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日常文件夹\办公室\2022 2021 年 政务公开 服务 事项\政府信息公开\2022年\12月\"/>
    </mc:Choice>
  </mc:AlternateContent>
  <xr:revisionPtr revIDLastSave="0" documentId="8_{D87C396C-4374-4FA8-B18B-C420EC3739D4}" xr6:coauthVersionLast="36" xr6:coauthVersionMax="36" xr10:uidLastSave="{00000000-0000-0000-0000-000000000000}"/>
  <bookViews>
    <workbookView xWindow="990" yWindow="0" windowWidth="15060" windowHeight="10140" xr2:uid="{7A978750-6238-4DA5-93B3-6A6E172C7DE8}"/>
  </bookViews>
  <sheets>
    <sheet name="附件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<sst xmlns="http://schemas.openxmlformats.org/spreadsheetml/2006/main" count="29" uniqueCount="25">
  <si>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r>
      <t>附件</t>
    </r>
    <r>
      <rPr>
        <sz val="11"/>
        <color indexed="8"/>
        <rFont val="Times New Roman"/>
        <family val="1"/>
      </rPr>
      <t>4</t>
    </r>
  </si>
  <si>
    <r>
      <t>工程咨询单位业绩信息表（</t>
    </r>
    <r>
      <rPr>
        <sz val="18"/>
        <color indexed="8"/>
        <rFont val="Times New Roman"/>
        <family val="1"/>
      </rPr>
      <t>2022</t>
    </r>
    <r>
      <rPr>
        <sz val="18"/>
        <color indexed="8"/>
        <rFont val="黑体"/>
        <family val="3"/>
        <charset val="134"/>
      </rPr>
      <t>年）</t>
    </r>
  </si>
  <si>
    <r>
      <rPr>
        <sz val="11"/>
        <color indexed="8"/>
        <rFont val="宋体"/>
        <family val="3"/>
        <charset val="134"/>
      </rPr>
      <t>单位名称：</t>
    </r>
  </si>
  <si>
    <r>
      <rPr>
        <sz val="11"/>
        <color indexed="8"/>
        <rFont val="宋体"/>
        <family val="3"/>
        <charset val="134"/>
      </rPr>
      <t>资信等级：</t>
    </r>
  </si>
  <si>
    <r>
      <rPr>
        <sz val="11"/>
        <color indexed="8"/>
        <rFont val="宋体"/>
        <family val="3"/>
        <charset val="134"/>
      </rPr>
      <t>填报时间：</t>
    </r>
  </si>
  <si>
    <r>
      <rPr>
        <sz val="11"/>
        <color indexed="8"/>
        <rFont val="黑体"/>
        <family val="3"/>
        <charset val="134"/>
      </rPr>
      <t>序号</t>
    </r>
  </si>
  <si>
    <r>
      <rPr>
        <sz val="11"/>
        <color indexed="8"/>
        <rFont val="黑体"/>
        <family val="3"/>
        <charset val="134"/>
      </rPr>
      <t>项目名称</t>
    </r>
  </si>
  <si>
    <r>
      <rPr>
        <sz val="11"/>
        <color indexed="8"/>
        <rFont val="黑体"/>
        <family val="3"/>
        <charset val="134"/>
      </rPr>
      <t>项目所属专业</t>
    </r>
  </si>
  <si>
    <r>
      <rPr>
        <sz val="11"/>
        <color indexed="8"/>
        <rFont val="黑体"/>
        <family val="3"/>
        <charset val="134"/>
      </rPr>
      <t>合同基本情况</t>
    </r>
  </si>
  <si>
    <r>
      <rPr>
        <sz val="11"/>
        <color indexed="8"/>
        <rFont val="黑体"/>
        <family val="3"/>
        <charset val="134"/>
      </rPr>
      <t>项目负责人基本情况</t>
    </r>
  </si>
  <si>
    <r>
      <rPr>
        <sz val="11"/>
        <color indexed="8"/>
        <rFont val="黑体"/>
        <family val="3"/>
        <charset val="134"/>
      </rPr>
      <t>委托单位基本情况</t>
    </r>
  </si>
  <si>
    <r>
      <rPr>
        <sz val="11"/>
        <color indexed="8"/>
        <rFont val="黑体"/>
        <family val="3"/>
        <charset val="134"/>
      </rPr>
      <t>合同编号</t>
    </r>
  </si>
  <si>
    <r>
      <rPr>
        <sz val="11"/>
        <color indexed="8"/>
        <rFont val="黑体"/>
        <family val="3"/>
        <charset val="134"/>
      </rPr>
      <t>合同签订日期</t>
    </r>
  </si>
  <si>
    <r>
      <rPr>
        <sz val="11"/>
        <color indexed="8"/>
        <rFont val="黑体"/>
        <family val="3"/>
        <charset val="134"/>
      </rPr>
      <t>合同金额（万元）</t>
    </r>
  </si>
  <si>
    <r>
      <rPr>
        <sz val="11"/>
        <color indexed="8"/>
        <rFont val="黑体"/>
        <family val="3"/>
        <charset val="134"/>
      </rPr>
      <t>姓名</t>
    </r>
  </si>
  <si>
    <r>
      <rPr>
        <sz val="11"/>
        <color indexed="8"/>
        <rFont val="黑体"/>
        <family val="3"/>
        <charset val="134"/>
      </rPr>
      <t>证书号码</t>
    </r>
  </si>
  <si>
    <r>
      <rPr>
        <sz val="11"/>
        <color indexed="8"/>
        <rFont val="黑体"/>
        <family val="3"/>
        <charset val="134"/>
      </rPr>
      <t>手机</t>
    </r>
  </si>
  <si>
    <r>
      <rPr>
        <sz val="11"/>
        <color indexed="8"/>
        <rFont val="黑体"/>
        <family val="3"/>
        <charset val="134"/>
      </rPr>
      <t>单位名称</t>
    </r>
  </si>
  <si>
    <r>
      <rPr>
        <sz val="11"/>
        <color indexed="8"/>
        <rFont val="黑体"/>
        <family val="3"/>
        <charset val="134"/>
      </rPr>
      <t>联系人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黑体"/>
        <family val="3"/>
        <charset val="134"/>
      </rPr>
      <t>姓名</t>
    </r>
  </si>
  <si>
    <r>
      <rPr>
        <sz val="11"/>
        <color indexed="8"/>
        <rFont val="黑体"/>
        <family val="3"/>
        <charset val="134"/>
      </rPr>
      <t>一、项目咨询</t>
    </r>
  </si>
  <si>
    <t>...</t>
  </si>
  <si>
    <t>二、规划咨询</t>
  </si>
  <si>
    <r>
      <rPr>
        <sz val="11"/>
        <color indexed="8"/>
        <rFont val="黑体"/>
        <family val="3"/>
        <charset val="134"/>
      </rPr>
      <t>三、评估咨询</t>
    </r>
  </si>
  <si>
    <r>
      <rPr>
        <sz val="11"/>
        <color indexed="8"/>
        <rFont val="黑体"/>
        <family val="3"/>
        <charset val="134"/>
      </rPr>
      <t>四、全过程咨询</t>
    </r>
  </si>
  <si>
    <r>
      <rPr>
        <b/>
        <sz val="11"/>
        <color indexed="8"/>
        <rFont val="宋体"/>
        <family val="3"/>
        <charset val="134"/>
      </rPr>
      <t>备注：本表所填报业务为</t>
    </r>
    <r>
      <rPr>
        <b/>
        <sz val="11"/>
        <color indexed="8"/>
        <rFont val="Times New Roman"/>
        <family val="1"/>
      </rPr>
      <t>2022</t>
    </r>
    <r>
      <rPr>
        <b/>
        <sz val="11"/>
        <color indexed="8"/>
        <rFont val="宋体"/>
        <family val="3"/>
        <charset val="134"/>
      </rPr>
      <t>年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宋体"/>
        <family val="3"/>
        <charset val="134"/>
      </rPr>
      <t>月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宋体"/>
        <family val="3"/>
        <charset val="134"/>
      </rPr>
      <t>日起签订合同，并于</t>
    </r>
    <r>
      <rPr>
        <b/>
        <sz val="11"/>
        <color indexed="8"/>
        <rFont val="Times New Roman"/>
        <family val="1"/>
      </rPr>
      <t>11</t>
    </r>
    <r>
      <rPr>
        <b/>
        <sz val="11"/>
        <color indexed="8"/>
        <rFont val="宋体"/>
        <family val="3"/>
        <charset val="134"/>
      </rPr>
      <t>月</t>
    </r>
    <r>
      <rPr>
        <b/>
        <sz val="11"/>
        <color indexed="8"/>
        <rFont val="Times New Roman"/>
        <family val="1"/>
      </rPr>
      <t>15</t>
    </r>
    <r>
      <rPr>
        <b/>
        <sz val="11"/>
        <color indexed="8"/>
        <rFont val="宋体"/>
        <family val="3"/>
        <charset val="134"/>
      </rPr>
      <t>日前完成的相关业务。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</si>
</sst>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indexed="8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8"/>
      <color theme="1"/>
      <name val="黑体"/>
      <family val="3"/>
      <charset val="134"/>
    </font>
    <font>
      <sz val="18"/>
      <color indexed="8"/>
      <name val="Times New Roman"/>
      <family val="1"/>
    </font>
    <font>
      <sz val="18"/>
      <color indexed="8"/>
      <name val="黑体"/>
      <family val="3"/>
      <charset val="134"/>
    </font>
    <font>
      <sz val="18"/>
      <color theme="1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黑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EDC6-C944-46A6-9A21-104DA08E1B0E}">
  <sheetPr>
    <pageSetUpPr fitToPage="1"/>
  </sheetPr>
  <dimension ref="A1:L22"/>
  <sheetViews>
    <sheetView tabSelected="1" zoomScaleSheetLayoutView="100" workbookViewId="0">
      <selection activeCell="B19" sqref="B19"/>
    </sheetView>
  </sheetViews>
  <sheetFormatPr defaultColWidth="9" defaultRowHeight="14.25" x14ac:dyDescent="0.2"/>
  <cols>
    <col min="2" max="12" width="12.625" customWidth="1"/>
    <col min="258" max="268" width="12.625" customWidth="1"/>
    <col min="514" max="524" width="12.625" customWidth="1"/>
    <col min="770" max="780" width="12.625" customWidth="1"/>
    <col min="1026" max="1036" width="12.625" customWidth="1"/>
    <col min="1282" max="1292" width="12.625" customWidth="1"/>
    <col min="1538" max="1548" width="12.625" customWidth="1"/>
    <col min="1794" max="1804" width="12.625" customWidth="1"/>
    <col min="2050" max="2060" width="12.625" customWidth="1"/>
    <col min="2306" max="2316" width="12.625" customWidth="1"/>
    <col min="2562" max="2572" width="12.625" customWidth="1"/>
    <col min="2818" max="2828" width="12.625" customWidth="1"/>
    <col min="3074" max="3084" width="12.625" customWidth="1"/>
    <col min="3330" max="3340" width="12.625" customWidth="1"/>
    <col min="3586" max="3596" width="12.625" customWidth="1"/>
    <col min="3842" max="3852" width="12.625" customWidth="1"/>
    <col min="4098" max="4108" width="12.625" customWidth="1"/>
    <col min="4354" max="4364" width="12.625" customWidth="1"/>
    <col min="4610" max="4620" width="12.625" customWidth="1"/>
    <col min="4866" max="4876" width="12.625" customWidth="1"/>
    <col min="5122" max="5132" width="12.625" customWidth="1"/>
    <col min="5378" max="5388" width="12.625" customWidth="1"/>
    <col min="5634" max="5644" width="12.625" customWidth="1"/>
    <col min="5890" max="5900" width="12.625" customWidth="1"/>
    <col min="6146" max="6156" width="12.625" customWidth="1"/>
    <col min="6402" max="6412" width="12.625" customWidth="1"/>
    <col min="6658" max="6668" width="12.625" customWidth="1"/>
    <col min="6914" max="6924" width="12.625" customWidth="1"/>
    <col min="7170" max="7180" width="12.625" customWidth="1"/>
    <col min="7426" max="7436" width="12.625" customWidth="1"/>
    <col min="7682" max="7692" width="12.625" customWidth="1"/>
    <col min="7938" max="7948" width="12.625" customWidth="1"/>
    <col min="8194" max="8204" width="12.625" customWidth="1"/>
    <col min="8450" max="8460" width="12.625" customWidth="1"/>
    <col min="8706" max="8716" width="12.625" customWidth="1"/>
    <col min="8962" max="8972" width="12.625" customWidth="1"/>
    <col min="9218" max="9228" width="12.625" customWidth="1"/>
    <col min="9474" max="9484" width="12.625" customWidth="1"/>
    <col min="9730" max="9740" width="12.625" customWidth="1"/>
    <col min="9986" max="9996" width="12.625" customWidth="1"/>
    <col min="10242" max="10252" width="12.625" customWidth="1"/>
    <col min="10498" max="10508" width="12.625" customWidth="1"/>
    <col min="10754" max="10764" width="12.625" customWidth="1"/>
    <col min="11010" max="11020" width="12.625" customWidth="1"/>
    <col min="11266" max="11276" width="12.625" customWidth="1"/>
    <col min="11522" max="11532" width="12.625" customWidth="1"/>
    <col min="11778" max="11788" width="12.625" customWidth="1"/>
    <col min="12034" max="12044" width="12.625" customWidth="1"/>
    <col min="12290" max="12300" width="12.625" customWidth="1"/>
    <col min="12546" max="12556" width="12.625" customWidth="1"/>
    <col min="12802" max="12812" width="12.625" customWidth="1"/>
    <col min="13058" max="13068" width="12.625" customWidth="1"/>
    <col min="13314" max="13324" width="12.625" customWidth="1"/>
    <col min="13570" max="13580" width="12.625" customWidth="1"/>
    <col min="13826" max="13836" width="12.625" customWidth="1"/>
    <col min="14082" max="14092" width="12.625" customWidth="1"/>
    <col min="14338" max="14348" width="12.625" customWidth="1"/>
    <col min="14594" max="14604" width="12.625" customWidth="1"/>
    <col min="14850" max="14860" width="12.625" customWidth="1"/>
    <col min="15106" max="15116" width="12.625" customWidth="1"/>
    <col min="15362" max="15372" width="12.625" customWidth="1"/>
    <col min="15618" max="15628" width="12.625" customWidth="1"/>
    <col min="15874" max="15884" width="12.625" customWidth="1"/>
    <col min="16130" max="16140" width="12.625" customWidth="1"/>
  </cols>
  <sheetData>
    <row r="1" spans="1:12" s="3" customFormat="1" ht="28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41.1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" customFormat="1" ht="23.1" customHeight="1" thickBot="1" x14ac:dyDescent="0.25">
      <c r="A3" s="6" t="s">
        <v>2</v>
      </c>
      <c r="B3" s="6"/>
      <c r="C3" s="6"/>
      <c r="D3" s="6"/>
      <c r="E3" s="6" t="s">
        <v>3</v>
      </c>
      <c r="F3" s="6"/>
      <c r="G3" s="6"/>
      <c r="H3" s="6"/>
      <c r="I3" s="6" t="s">
        <v>4</v>
      </c>
      <c r="J3" s="6"/>
      <c r="K3" s="6"/>
      <c r="L3" s="6"/>
    </row>
    <row r="4" spans="1:12" s="10" customFormat="1" ht="30" customHeight="1" x14ac:dyDescent="0.2">
      <c r="A4" s="7" t="s">
        <v>5</v>
      </c>
      <c r="B4" s="8" t="s">
        <v>6</v>
      </c>
      <c r="C4" s="8" t="s">
        <v>7</v>
      </c>
      <c r="D4" s="8" t="s">
        <v>8</v>
      </c>
      <c r="E4" s="8"/>
      <c r="F4" s="8"/>
      <c r="G4" s="8" t="s">
        <v>9</v>
      </c>
      <c r="H4" s="8"/>
      <c r="I4" s="8"/>
      <c r="J4" s="8" t="s">
        <v>10</v>
      </c>
      <c r="K4" s="8"/>
      <c r="L4" s="9"/>
    </row>
    <row r="5" spans="1:12" s="10" customFormat="1" ht="27" customHeight="1" x14ac:dyDescent="0.2">
      <c r="A5" s="11"/>
      <c r="B5" s="12"/>
      <c r="C5" s="12"/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4" t="s">
        <v>16</v>
      </c>
    </row>
    <row r="6" spans="1:12" s="3" customFormat="1" ht="24.95" customHeight="1" x14ac:dyDescent="0.2">
      <c r="A6" s="15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s="3" customFormat="1" ht="24.95" customHeight="1" x14ac:dyDescent="0.2">
      <c r="A7" s="18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3" customFormat="1" ht="24.95" customHeight="1" x14ac:dyDescent="0.2">
      <c r="A8" s="18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2" s="3" customFormat="1" ht="24.95" customHeight="1" x14ac:dyDescent="0.2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s="3" customFormat="1" ht="24.95" customHeight="1" x14ac:dyDescent="0.2">
      <c r="A10" s="21" t="s">
        <v>21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2" s="3" customFormat="1" ht="24.95" customHeight="1" x14ac:dyDescent="0.2">
      <c r="A11" s="18">
        <v>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20"/>
    </row>
    <row r="12" spans="1:12" s="3" customFormat="1" ht="24.95" customHeight="1" x14ac:dyDescent="0.2">
      <c r="A12" s="18">
        <v>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1:12" s="3" customFormat="1" ht="24.95" customHeight="1" x14ac:dyDescent="0.2">
      <c r="A13" s="18" t="s">
        <v>20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s="3" customFormat="1" ht="24.95" customHeight="1" x14ac:dyDescent="0.2">
      <c r="A14" s="15" t="s">
        <v>22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</row>
    <row r="15" spans="1:12" s="3" customFormat="1" ht="24.95" customHeight="1" x14ac:dyDescent="0.2">
      <c r="A15" s="18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</row>
    <row r="16" spans="1:12" s="3" customFormat="1" ht="24.95" customHeight="1" x14ac:dyDescent="0.2">
      <c r="A16" s="18">
        <v>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s="3" customFormat="1" ht="24.95" customHeight="1" x14ac:dyDescent="0.2">
      <c r="A17" s="18" t="s">
        <v>20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</row>
    <row r="18" spans="1:12" s="3" customFormat="1" ht="24.95" customHeight="1" x14ac:dyDescent="0.2">
      <c r="A18" s="15" t="s">
        <v>23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</row>
    <row r="19" spans="1:12" s="3" customFormat="1" ht="24.95" customHeight="1" x14ac:dyDescent="0.2">
      <c r="A19" s="18">
        <v>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2" s="3" customFormat="1" ht="24.95" customHeight="1" x14ac:dyDescent="0.2">
      <c r="A20" s="18">
        <v>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s="3" customFormat="1" ht="24.95" customHeight="1" thickBot="1" x14ac:dyDescent="0.25">
      <c r="A21" s="22" t="s">
        <v>20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</row>
    <row r="22" spans="1:12" s="3" customFormat="1" ht="24.95" customHeight="1" x14ac:dyDescent="0.2">
      <c r="A22" s="25" t="s">
        <v>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mergeCells count="16">
    <mergeCell ref="J4:L4"/>
    <mergeCell ref="A6:L6"/>
    <mergeCell ref="A10:L10"/>
    <mergeCell ref="A14:L14"/>
    <mergeCell ref="A18:L18"/>
    <mergeCell ref="A22:L22"/>
    <mergeCell ref="A2:L2"/>
    <mergeCell ref="A3:D3"/>
    <mergeCell ref="E3:H3"/>
    <mergeCell ref="I3:J3"/>
    <mergeCell ref="K3:L3"/>
    <mergeCell ref="A4:A5"/>
    <mergeCell ref="B4:B5"/>
    <mergeCell ref="C4:C5"/>
    <mergeCell ref="D4:F4"/>
    <mergeCell ref="G4:I4"/>
  </mergeCells>
  <phoneticPr fontId="3" type="noConversion"/>
  <dataValidations count="3">
    <dataValidation type="list" allowBlank="1" showInputMessage="1" showErrorMessage="1" sqref="C7:C9 IY7:IY9 SU7:SU9 ACQ7:ACQ9 AMM7:AMM9 AWI7:AWI9 BGE7:BGE9 BQA7:BQA9 BZW7:BZW9 CJS7:CJS9 CTO7:CTO9 DDK7:DDK9 DNG7:DNG9 DXC7:DXC9 EGY7:EGY9 EQU7:EQU9 FAQ7:FAQ9 FKM7:FKM9 FUI7:FUI9 GEE7:GEE9 GOA7:GOA9 GXW7:GXW9 HHS7:HHS9 HRO7:HRO9 IBK7:IBK9 ILG7:ILG9 IVC7:IVC9 JEY7:JEY9 JOU7:JOU9 JYQ7:JYQ9 KIM7:KIM9 KSI7:KSI9 LCE7:LCE9 LMA7:LMA9 LVW7:LVW9 MFS7:MFS9 MPO7:MPO9 MZK7:MZK9 NJG7:NJG9 NTC7:NTC9 OCY7:OCY9 OMU7:OMU9 OWQ7:OWQ9 PGM7:PGM9 PQI7:PQI9 QAE7:QAE9 QKA7:QKA9 QTW7:QTW9 RDS7:RDS9 RNO7:RNO9 RXK7:RXK9 SHG7:SHG9 SRC7:SRC9 TAY7:TAY9 TKU7:TKU9 TUQ7:TUQ9 UEM7:UEM9 UOI7:UOI9 UYE7:UYE9 VIA7:VIA9 VRW7:VRW9 WBS7:WBS9 WLO7:WLO9 WVK7:WVK9 C65543:C65545 IY65543:IY65545 SU65543:SU65545 ACQ65543:ACQ65545 AMM65543:AMM65545 AWI65543:AWI65545 BGE65543:BGE65545 BQA65543:BQA65545 BZW65543:BZW65545 CJS65543:CJS65545 CTO65543:CTO65545 DDK65543:DDK65545 DNG65543:DNG65545 DXC65543:DXC65545 EGY65543:EGY65545 EQU65543:EQU65545 FAQ65543:FAQ65545 FKM65543:FKM65545 FUI65543:FUI65545 GEE65543:GEE65545 GOA65543:GOA65545 GXW65543:GXW65545 HHS65543:HHS65545 HRO65543:HRO65545 IBK65543:IBK65545 ILG65543:ILG65545 IVC65543:IVC65545 JEY65543:JEY65545 JOU65543:JOU65545 JYQ65543:JYQ65545 KIM65543:KIM65545 KSI65543:KSI65545 LCE65543:LCE65545 LMA65543:LMA65545 LVW65543:LVW65545 MFS65543:MFS65545 MPO65543:MPO65545 MZK65543:MZK65545 NJG65543:NJG65545 NTC65543:NTC65545 OCY65543:OCY65545 OMU65543:OMU65545 OWQ65543:OWQ65545 PGM65543:PGM65545 PQI65543:PQI65545 QAE65543:QAE65545 QKA65543:QKA65545 QTW65543:QTW65545 RDS65543:RDS65545 RNO65543:RNO65545 RXK65543:RXK65545 SHG65543:SHG65545 SRC65543:SRC65545 TAY65543:TAY65545 TKU65543:TKU65545 TUQ65543:TUQ65545 UEM65543:UEM65545 UOI65543:UOI65545 UYE65543:UYE65545 VIA65543:VIA65545 VRW65543:VRW65545 WBS65543:WBS65545 WLO65543:WLO65545 WVK65543:WVK65545 C131079:C131081 IY131079:IY131081 SU131079:SU131081 ACQ131079:ACQ131081 AMM131079:AMM131081 AWI131079:AWI131081 BGE131079:BGE131081 BQA131079:BQA131081 BZW131079:BZW131081 CJS131079:CJS131081 CTO131079:CTO131081 DDK131079:DDK131081 DNG131079:DNG131081 DXC131079:DXC131081 EGY131079:EGY131081 EQU131079:EQU131081 FAQ131079:FAQ131081 FKM131079:FKM131081 FUI131079:FUI131081 GEE131079:GEE131081 GOA131079:GOA131081 GXW131079:GXW131081 HHS131079:HHS131081 HRO131079:HRO131081 IBK131079:IBK131081 ILG131079:ILG131081 IVC131079:IVC131081 JEY131079:JEY131081 JOU131079:JOU131081 JYQ131079:JYQ131081 KIM131079:KIM131081 KSI131079:KSI131081 LCE131079:LCE131081 LMA131079:LMA131081 LVW131079:LVW131081 MFS131079:MFS131081 MPO131079:MPO131081 MZK131079:MZK131081 NJG131079:NJG131081 NTC131079:NTC131081 OCY131079:OCY131081 OMU131079:OMU131081 OWQ131079:OWQ131081 PGM131079:PGM131081 PQI131079:PQI131081 QAE131079:QAE131081 QKA131079:QKA131081 QTW131079:QTW131081 RDS131079:RDS131081 RNO131079:RNO131081 RXK131079:RXK131081 SHG131079:SHG131081 SRC131079:SRC131081 TAY131079:TAY131081 TKU131079:TKU131081 TUQ131079:TUQ131081 UEM131079:UEM131081 UOI131079:UOI131081 UYE131079:UYE131081 VIA131079:VIA131081 VRW131079:VRW131081 WBS131079:WBS131081 WLO131079:WLO131081 WVK131079:WVK131081 C196615:C196617 IY196615:IY196617 SU196615:SU196617 ACQ196615:ACQ196617 AMM196615:AMM196617 AWI196615:AWI196617 BGE196615:BGE196617 BQA196615:BQA196617 BZW196615:BZW196617 CJS196615:CJS196617 CTO196615:CTO196617 DDK196615:DDK196617 DNG196615:DNG196617 DXC196615:DXC196617 EGY196615:EGY196617 EQU196615:EQU196617 FAQ196615:FAQ196617 FKM196615:FKM196617 FUI196615:FUI196617 GEE196615:GEE196617 GOA196615:GOA196617 GXW196615:GXW196617 HHS196615:HHS196617 HRO196615:HRO196617 IBK196615:IBK196617 ILG196615:ILG196617 IVC196615:IVC196617 JEY196615:JEY196617 JOU196615:JOU196617 JYQ196615:JYQ196617 KIM196615:KIM196617 KSI196615:KSI196617 LCE196615:LCE196617 LMA196615:LMA196617 LVW196615:LVW196617 MFS196615:MFS196617 MPO196615:MPO196617 MZK196615:MZK196617 NJG196615:NJG196617 NTC196615:NTC196617 OCY196615:OCY196617 OMU196615:OMU196617 OWQ196615:OWQ196617 PGM196615:PGM196617 PQI196615:PQI196617 QAE196615:QAE196617 QKA196615:QKA196617 QTW196615:QTW196617 RDS196615:RDS196617 RNO196615:RNO196617 RXK196615:RXK196617 SHG196615:SHG196617 SRC196615:SRC196617 TAY196615:TAY196617 TKU196615:TKU196617 TUQ196615:TUQ196617 UEM196615:UEM196617 UOI196615:UOI196617 UYE196615:UYE196617 VIA196615:VIA196617 VRW196615:VRW196617 WBS196615:WBS196617 WLO196615:WLO196617 WVK196615:WVK196617 C262151:C262153 IY262151:IY262153 SU262151:SU262153 ACQ262151:ACQ262153 AMM262151:AMM262153 AWI262151:AWI262153 BGE262151:BGE262153 BQA262151:BQA262153 BZW262151:BZW262153 CJS262151:CJS262153 CTO262151:CTO262153 DDK262151:DDK262153 DNG262151:DNG262153 DXC262151:DXC262153 EGY262151:EGY262153 EQU262151:EQU262153 FAQ262151:FAQ262153 FKM262151:FKM262153 FUI262151:FUI262153 GEE262151:GEE262153 GOA262151:GOA262153 GXW262151:GXW262153 HHS262151:HHS262153 HRO262151:HRO262153 IBK262151:IBK262153 ILG262151:ILG262153 IVC262151:IVC262153 JEY262151:JEY262153 JOU262151:JOU262153 JYQ262151:JYQ262153 KIM262151:KIM262153 KSI262151:KSI262153 LCE262151:LCE262153 LMA262151:LMA262153 LVW262151:LVW262153 MFS262151:MFS262153 MPO262151:MPO262153 MZK262151:MZK262153 NJG262151:NJG262153 NTC262151:NTC262153 OCY262151:OCY262153 OMU262151:OMU262153 OWQ262151:OWQ262153 PGM262151:PGM262153 PQI262151:PQI262153 QAE262151:QAE262153 QKA262151:QKA262153 QTW262151:QTW262153 RDS262151:RDS262153 RNO262151:RNO262153 RXK262151:RXK262153 SHG262151:SHG262153 SRC262151:SRC262153 TAY262151:TAY262153 TKU262151:TKU262153 TUQ262151:TUQ262153 UEM262151:UEM262153 UOI262151:UOI262153 UYE262151:UYE262153 VIA262151:VIA262153 VRW262151:VRW262153 WBS262151:WBS262153 WLO262151:WLO262153 WVK262151:WVK262153 C327687:C327689 IY327687:IY327689 SU327687:SU327689 ACQ327687:ACQ327689 AMM327687:AMM327689 AWI327687:AWI327689 BGE327687:BGE327689 BQA327687:BQA327689 BZW327687:BZW327689 CJS327687:CJS327689 CTO327687:CTO327689 DDK327687:DDK327689 DNG327687:DNG327689 DXC327687:DXC327689 EGY327687:EGY327689 EQU327687:EQU327689 FAQ327687:FAQ327689 FKM327687:FKM327689 FUI327687:FUI327689 GEE327687:GEE327689 GOA327687:GOA327689 GXW327687:GXW327689 HHS327687:HHS327689 HRO327687:HRO327689 IBK327687:IBK327689 ILG327687:ILG327689 IVC327687:IVC327689 JEY327687:JEY327689 JOU327687:JOU327689 JYQ327687:JYQ327689 KIM327687:KIM327689 KSI327687:KSI327689 LCE327687:LCE327689 LMA327687:LMA327689 LVW327687:LVW327689 MFS327687:MFS327689 MPO327687:MPO327689 MZK327687:MZK327689 NJG327687:NJG327689 NTC327687:NTC327689 OCY327687:OCY327689 OMU327687:OMU327689 OWQ327687:OWQ327689 PGM327687:PGM327689 PQI327687:PQI327689 QAE327687:QAE327689 QKA327687:QKA327689 QTW327687:QTW327689 RDS327687:RDS327689 RNO327687:RNO327689 RXK327687:RXK327689 SHG327687:SHG327689 SRC327687:SRC327689 TAY327687:TAY327689 TKU327687:TKU327689 TUQ327687:TUQ327689 UEM327687:UEM327689 UOI327687:UOI327689 UYE327687:UYE327689 VIA327687:VIA327689 VRW327687:VRW327689 WBS327687:WBS327689 WLO327687:WLO327689 WVK327687:WVK327689 C393223:C393225 IY393223:IY393225 SU393223:SU393225 ACQ393223:ACQ393225 AMM393223:AMM393225 AWI393223:AWI393225 BGE393223:BGE393225 BQA393223:BQA393225 BZW393223:BZW393225 CJS393223:CJS393225 CTO393223:CTO393225 DDK393223:DDK393225 DNG393223:DNG393225 DXC393223:DXC393225 EGY393223:EGY393225 EQU393223:EQU393225 FAQ393223:FAQ393225 FKM393223:FKM393225 FUI393223:FUI393225 GEE393223:GEE393225 GOA393223:GOA393225 GXW393223:GXW393225 HHS393223:HHS393225 HRO393223:HRO393225 IBK393223:IBK393225 ILG393223:ILG393225 IVC393223:IVC393225 JEY393223:JEY393225 JOU393223:JOU393225 JYQ393223:JYQ393225 KIM393223:KIM393225 KSI393223:KSI393225 LCE393223:LCE393225 LMA393223:LMA393225 LVW393223:LVW393225 MFS393223:MFS393225 MPO393223:MPO393225 MZK393223:MZK393225 NJG393223:NJG393225 NTC393223:NTC393225 OCY393223:OCY393225 OMU393223:OMU393225 OWQ393223:OWQ393225 PGM393223:PGM393225 PQI393223:PQI393225 QAE393223:QAE393225 QKA393223:QKA393225 QTW393223:QTW393225 RDS393223:RDS393225 RNO393223:RNO393225 RXK393223:RXK393225 SHG393223:SHG393225 SRC393223:SRC393225 TAY393223:TAY393225 TKU393223:TKU393225 TUQ393223:TUQ393225 UEM393223:UEM393225 UOI393223:UOI393225 UYE393223:UYE393225 VIA393223:VIA393225 VRW393223:VRW393225 WBS393223:WBS393225 WLO393223:WLO393225 WVK393223:WVK393225 C458759:C458761 IY458759:IY458761 SU458759:SU458761 ACQ458759:ACQ458761 AMM458759:AMM458761 AWI458759:AWI458761 BGE458759:BGE458761 BQA458759:BQA458761 BZW458759:BZW458761 CJS458759:CJS458761 CTO458759:CTO458761 DDK458759:DDK458761 DNG458759:DNG458761 DXC458759:DXC458761 EGY458759:EGY458761 EQU458759:EQU458761 FAQ458759:FAQ458761 FKM458759:FKM458761 FUI458759:FUI458761 GEE458759:GEE458761 GOA458759:GOA458761 GXW458759:GXW458761 HHS458759:HHS458761 HRO458759:HRO458761 IBK458759:IBK458761 ILG458759:ILG458761 IVC458759:IVC458761 JEY458759:JEY458761 JOU458759:JOU458761 JYQ458759:JYQ458761 KIM458759:KIM458761 KSI458759:KSI458761 LCE458759:LCE458761 LMA458759:LMA458761 LVW458759:LVW458761 MFS458759:MFS458761 MPO458759:MPO458761 MZK458759:MZK458761 NJG458759:NJG458761 NTC458759:NTC458761 OCY458759:OCY458761 OMU458759:OMU458761 OWQ458759:OWQ458761 PGM458759:PGM458761 PQI458759:PQI458761 QAE458759:QAE458761 QKA458759:QKA458761 QTW458759:QTW458761 RDS458759:RDS458761 RNO458759:RNO458761 RXK458759:RXK458761 SHG458759:SHG458761 SRC458759:SRC458761 TAY458759:TAY458761 TKU458759:TKU458761 TUQ458759:TUQ458761 UEM458759:UEM458761 UOI458759:UOI458761 UYE458759:UYE458761 VIA458759:VIA458761 VRW458759:VRW458761 WBS458759:WBS458761 WLO458759:WLO458761 WVK458759:WVK458761 C524295:C524297 IY524295:IY524297 SU524295:SU524297 ACQ524295:ACQ524297 AMM524295:AMM524297 AWI524295:AWI524297 BGE524295:BGE524297 BQA524295:BQA524297 BZW524295:BZW524297 CJS524295:CJS524297 CTO524295:CTO524297 DDK524295:DDK524297 DNG524295:DNG524297 DXC524295:DXC524297 EGY524295:EGY524297 EQU524295:EQU524297 FAQ524295:FAQ524297 FKM524295:FKM524297 FUI524295:FUI524297 GEE524295:GEE524297 GOA524295:GOA524297 GXW524295:GXW524297 HHS524295:HHS524297 HRO524295:HRO524297 IBK524295:IBK524297 ILG524295:ILG524297 IVC524295:IVC524297 JEY524295:JEY524297 JOU524295:JOU524297 JYQ524295:JYQ524297 KIM524295:KIM524297 KSI524295:KSI524297 LCE524295:LCE524297 LMA524295:LMA524297 LVW524295:LVW524297 MFS524295:MFS524297 MPO524295:MPO524297 MZK524295:MZK524297 NJG524295:NJG524297 NTC524295:NTC524297 OCY524295:OCY524297 OMU524295:OMU524297 OWQ524295:OWQ524297 PGM524295:PGM524297 PQI524295:PQI524297 QAE524295:QAE524297 QKA524295:QKA524297 QTW524295:QTW524297 RDS524295:RDS524297 RNO524295:RNO524297 RXK524295:RXK524297 SHG524295:SHG524297 SRC524295:SRC524297 TAY524295:TAY524297 TKU524295:TKU524297 TUQ524295:TUQ524297 UEM524295:UEM524297 UOI524295:UOI524297 UYE524295:UYE524297 VIA524295:VIA524297 VRW524295:VRW524297 WBS524295:WBS524297 WLO524295:WLO524297 WVK524295:WVK524297 C589831:C589833 IY589831:IY589833 SU589831:SU589833 ACQ589831:ACQ589833 AMM589831:AMM589833 AWI589831:AWI589833 BGE589831:BGE589833 BQA589831:BQA589833 BZW589831:BZW589833 CJS589831:CJS589833 CTO589831:CTO589833 DDK589831:DDK589833 DNG589831:DNG589833 DXC589831:DXC589833 EGY589831:EGY589833 EQU589831:EQU589833 FAQ589831:FAQ589833 FKM589831:FKM589833 FUI589831:FUI589833 GEE589831:GEE589833 GOA589831:GOA589833 GXW589831:GXW589833 HHS589831:HHS589833 HRO589831:HRO589833 IBK589831:IBK589833 ILG589831:ILG589833 IVC589831:IVC589833 JEY589831:JEY589833 JOU589831:JOU589833 JYQ589831:JYQ589833 KIM589831:KIM589833 KSI589831:KSI589833 LCE589831:LCE589833 LMA589831:LMA589833 LVW589831:LVW589833 MFS589831:MFS589833 MPO589831:MPO589833 MZK589831:MZK589833 NJG589831:NJG589833 NTC589831:NTC589833 OCY589831:OCY589833 OMU589831:OMU589833 OWQ589831:OWQ589833 PGM589831:PGM589833 PQI589831:PQI589833 QAE589831:QAE589833 QKA589831:QKA589833 QTW589831:QTW589833 RDS589831:RDS589833 RNO589831:RNO589833 RXK589831:RXK589833 SHG589831:SHG589833 SRC589831:SRC589833 TAY589831:TAY589833 TKU589831:TKU589833 TUQ589831:TUQ589833 UEM589831:UEM589833 UOI589831:UOI589833 UYE589831:UYE589833 VIA589831:VIA589833 VRW589831:VRW589833 WBS589831:WBS589833 WLO589831:WLO589833 WVK589831:WVK589833 C655367:C655369 IY655367:IY655369 SU655367:SU655369 ACQ655367:ACQ655369 AMM655367:AMM655369 AWI655367:AWI655369 BGE655367:BGE655369 BQA655367:BQA655369 BZW655367:BZW655369 CJS655367:CJS655369 CTO655367:CTO655369 DDK655367:DDK655369 DNG655367:DNG655369 DXC655367:DXC655369 EGY655367:EGY655369 EQU655367:EQU655369 FAQ655367:FAQ655369 FKM655367:FKM655369 FUI655367:FUI655369 GEE655367:GEE655369 GOA655367:GOA655369 GXW655367:GXW655369 HHS655367:HHS655369 HRO655367:HRO655369 IBK655367:IBK655369 ILG655367:ILG655369 IVC655367:IVC655369 JEY655367:JEY655369 JOU655367:JOU655369 JYQ655367:JYQ655369 KIM655367:KIM655369 KSI655367:KSI655369 LCE655367:LCE655369 LMA655367:LMA655369 LVW655367:LVW655369 MFS655367:MFS655369 MPO655367:MPO655369 MZK655367:MZK655369 NJG655367:NJG655369 NTC655367:NTC655369 OCY655367:OCY655369 OMU655367:OMU655369 OWQ655367:OWQ655369 PGM655367:PGM655369 PQI655367:PQI655369 QAE655367:QAE655369 QKA655367:QKA655369 QTW655367:QTW655369 RDS655367:RDS655369 RNO655367:RNO655369 RXK655367:RXK655369 SHG655367:SHG655369 SRC655367:SRC655369 TAY655367:TAY655369 TKU655367:TKU655369 TUQ655367:TUQ655369 UEM655367:UEM655369 UOI655367:UOI655369 UYE655367:UYE655369 VIA655367:VIA655369 VRW655367:VRW655369 WBS655367:WBS655369 WLO655367:WLO655369 WVK655367:WVK655369 C720903:C720905 IY720903:IY720905 SU720903:SU720905 ACQ720903:ACQ720905 AMM720903:AMM720905 AWI720903:AWI720905 BGE720903:BGE720905 BQA720903:BQA720905 BZW720903:BZW720905 CJS720903:CJS720905 CTO720903:CTO720905 DDK720903:DDK720905 DNG720903:DNG720905 DXC720903:DXC720905 EGY720903:EGY720905 EQU720903:EQU720905 FAQ720903:FAQ720905 FKM720903:FKM720905 FUI720903:FUI720905 GEE720903:GEE720905 GOA720903:GOA720905 GXW720903:GXW720905 HHS720903:HHS720905 HRO720903:HRO720905 IBK720903:IBK720905 ILG720903:ILG720905 IVC720903:IVC720905 JEY720903:JEY720905 JOU720903:JOU720905 JYQ720903:JYQ720905 KIM720903:KIM720905 KSI720903:KSI720905 LCE720903:LCE720905 LMA720903:LMA720905 LVW720903:LVW720905 MFS720903:MFS720905 MPO720903:MPO720905 MZK720903:MZK720905 NJG720903:NJG720905 NTC720903:NTC720905 OCY720903:OCY720905 OMU720903:OMU720905 OWQ720903:OWQ720905 PGM720903:PGM720905 PQI720903:PQI720905 QAE720903:QAE720905 QKA720903:QKA720905 QTW720903:QTW720905 RDS720903:RDS720905 RNO720903:RNO720905 RXK720903:RXK720905 SHG720903:SHG720905 SRC720903:SRC720905 TAY720903:TAY720905 TKU720903:TKU720905 TUQ720903:TUQ720905 UEM720903:UEM720905 UOI720903:UOI720905 UYE720903:UYE720905 VIA720903:VIA720905 VRW720903:VRW720905 WBS720903:WBS720905 WLO720903:WLO720905 WVK720903:WVK720905 C786439:C786441 IY786439:IY786441 SU786439:SU786441 ACQ786439:ACQ786441 AMM786439:AMM786441 AWI786439:AWI786441 BGE786439:BGE786441 BQA786439:BQA786441 BZW786439:BZW786441 CJS786439:CJS786441 CTO786439:CTO786441 DDK786439:DDK786441 DNG786439:DNG786441 DXC786439:DXC786441 EGY786439:EGY786441 EQU786439:EQU786441 FAQ786439:FAQ786441 FKM786439:FKM786441 FUI786439:FUI786441 GEE786439:GEE786441 GOA786439:GOA786441 GXW786439:GXW786441 HHS786439:HHS786441 HRO786439:HRO786441 IBK786439:IBK786441 ILG786439:ILG786441 IVC786439:IVC786441 JEY786439:JEY786441 JOU786439:JOU786441 JYQ786439:JYQ786441 KIM786439:KIM786441 KSI786439:KSI786441 LCE786439:LCE786441 LMA786439:LMA786441 LVW786439:LVW786441 MFS786439:MFS786441 MPO786439:MPO786441 MZK786439:MZK786441 NJG786439:NJG786441 NTC786439:NTC786441 OCY786439:OCY786441 OMU786439:OMU786441 OWQ786439:OWQ786441 PGM786439:PGM786441 PQI786439:PQI786441 QAE786439:QAE786441 QKA786439:QKA786441 QTW786439:QTW786441 RDS786439:RDS786441 RNO786439:RNO786441 RXK786439:RXK786441 SHG786439:SHG786441 SRC786439:SRC786441 TAY786439:TAY786441 TKU786439:TKU786441 TUQ786439:TUQ786441 UEM786439:UEM786441 UOI786439:UOI786441 UYE786439:UYE786441 VIA786439:VIA786441 VRW786439:VRW786441 WBS786439:WBS786441 WLO786439:WLO786441 WVK786439:WVK786441 C851975:C851977 IY851975:IY851977 SU851975:SU851977 ACQ851975:ACQ851977 AMM851975:AMM851977 AWI851975:AWI851977 BGE851975:BGE851977 BQA851975:BQA851977 BZW851975:BZW851977 CJS851975:CJS851977 CTO851975:CTO851977 DDK851975:DDK851977 DNG851975:DNG851977 DXC851975:DXC851977 EGY851975:EGY851977 EQU851975:EQU851977 FAQ851975:FAQ851977 FKM851975:FKM851977 FUI851975:FUI851977 GEE851975:GEE851977 GOA851975:GOA851977 GXW851975:GXW851977 HHS851975:HHS851977 HRO851975:HRO851977 IBK851975:IBK851977 ILG851975:ILG851977 IVC851975:IVC851977 JEY851975:JEY851977 JOU851975:JOU851977 JYQ851975:JYQ851977 KIM851975:KIM851977 KSI851975:KSI851977 LCE851975:LCE851977 LMA851975:LMA851977 LVW851975:LVW851977 MFS851975:MFS851977 MPO851975:MPO851977 MZK851975:MZK851977 NJG851975:NJG851977 NTC851975:NTC851977 OCY851975:OCY851977 OMU851975:OMU851977 OWQ851975:OWQ851977 PGM851975:PGM851977 PQI851975:PQI851977 QAE851975:QAE851977 QKA851975:QKA851977 QTW851975:QTW851977 RDS851975:RDS851977 RNO851975:RNO851977 RXK851975:RXK851977 SHG851975:SHG851977 SRC851975:SRC851977 TAY851975:TAY851977 TKU851975:TKU851977 TUQ851975:TUQ851977 UEM851975:UEM851977 UOI851975:UOI851977 UYE851975:UYE851977 VIA851975:VIA851977 VRW851975:VRW851977 WBS851975:WBS851977 WLO851975:WLO851977 WVK851975:WVK851977 C917511:C917513 IY917511:IY917513 SU917511:SU917513 ACQ917511:ACQ917513 AMM917511:AMM917513 AWI917511:AWI917513 BGE917511:BGE917513 BQA917511:BQA917513 BZW917511:BZW917513 CJS917511:CJS917513 CTO917511:CTO917513 DDK917511:DDK917513 DNG917511:DNG917513 DXC917511:DXC917513 EGY917511:EGY917513 EQU917511:EQU917513 FAQ917511:FAQ917513 FKM917511:FKM917513 FUI917511:FUI917513 GEE917511:GEE917513 GOA917511:GOA917513 GXW917511:GXW917513 HHS917511:HHS917513 HRO917511:HRO917513 IBK917511:IBK917513 ILG917511:ILG917513 IVC917511:IVC917513 JEY917511:JEY917513 JOU917511:JOU917513 JYQ917511:JYQ917513 KIM917511:KIM917513 KSI917511:KSI917513 LCE917511:LCE917513 LMA917511:LMA917513 LVW917511:LVW917513 MFS917511:MFS917513 MPO917511:MPO917513 MZK917511:MZK917513 NJG917511:NJG917513 NTC917511:NTC917513 OCY917511:OCY917513 OMU917511:OMU917513 OWQ917511:OWQ917513 PGM917511:PGM917513 PQI917511:PQI917513 QAE917511:QAE917513 QKA917511:QKA917513 QTW917511:QTW917513 RDS917511:RDS917513 RNO917511:RNO917513 RXK917511:RXK917513 SHG917511:SHG917513 SRC917511:SRC917513 TAY917511:TAY917513 TKU917511:TKU917513 TUQ917511:TUQ917513 UEM917511:UEM917513 UOI917511:UOI917513 UYE917511:UYE917513 VIA917511:VIA917513 VRW917511:VRW917513 WBS917511:WBS917513 WLO917511:WLO917513 WVK917511:WVK917513 C983047:C983049 IY983047:IY983049 SU983047:SU983049 ACQ983047:ACQ983049 AMM983047:AMM983049 AWI983047:AWI983049 BGE983047:BGE983049 BQA983047:BQA983049 BZW983047:BZW983049 CJS983047:CJS983049 CTO983047:CTO983049 DDK983047:DDK983049 DNG983047:DNG983049 DXC983047:DXC983049 EGY983047:EGY983049 EQU983047:EQU983049 FAQ983047:FAQ983049 FKM983047:FKM983049 FUI983047:FUI983049 GEE983047:GEE983049 GOA983047:GOA983049 GXW983047:GXW983049 HHS983047:HHS983049 HRO983047:HRO983049 IBK983047:IBK983049 ILG983047:ILG983049 IVC983047:IVC983049 JEY983047:JEY983049 JOU983047:JOU983049 JYQ983047:JYQ983049 KIM983047:KIM983049 KSI983047:KSI983049 LCE983047:LCE983049 LMA983047:LMA983049 LVW983047:LVW983049 MFS983047:MFS983049 MPO983047:MPO983049 MZK983047:MZK983049 NJG983047:NJG983049 NTC983047:NTC983049 OCY983047:OCY983049 OMU983047:OMU983049 OWQ983047:OWQ983049 PGM983047:PGM983049 PQI983047:PQI983049 QAE983047:QAE983049 QKA983047:QKA983049 QTW983047:QTW983049 RDS983047:RDS983049 RNO983047:RNO983049 RXK983047:RXK983049 SHG983047:SHG983049 SRC983047:SRC983049 TAY983047:TAY983049 TKU983047:TKU983049 TUQ983047:TUQ983049 UEM983047:UEM983049 UOI983047:UOI983049 UYE983047:UYE983049 VIA983047:VIA983049 VRW983047:VRW983049 WBS983047:WBS983049 WLO983047:WLO983049 WVK983047:WVK983049" xr:uid="{36CA3BCF-547B-4139-8F6A-11D82B7E259F}">
      <formula1>"总体规划,专项规划,区域规划,行业规划"</formula1>
    </dataValidation>
    <dataValidation type="list" allowBlank="1" showInputMessage="1" showErrorMessage="1" sqref="C11:C13 IY11:IY13 SU11:SU13 ACQ11:ACQ13 AMM11:AMM13 AWI11:AWI13 BGE11:BGE13 BQA11:BQA13 BZW11:BZW13 CJS11:CJS13 CTO11:CTO13 DDK11:DDK13 DNG11:DNG13 DXC11:DXC13 EGY11:EGY13 EQU11:EQU13 FAQ11:FAQ13 FKM11:FKM13 FUI11:FUI13 GEE11:GEE13 GOA11:GOA13 GXW11:GXW13 HHS11:HHS13 HRO11:HRO13 IBK11:IBK13 ILG11:ILG13 IVC11:IVC13 JEY11:JEY13 JOU11:JOU13 JYQ11:JYQ13 KIM11:KIM13 KSI11:KSI13 LCE11:LCE13 LMA11:LMA13 LVW11:LVW13 MFS11:MFS13 MPO11:MPO13 MZK11:MZK13 NJG11:NJG13 NTC11:NTC13 OCY11:OCY13 OMU11:OMU13 OWQ11:OWQ13 PGM11:PGM13 PQI11:PQI13 QAE11:QAE13 QKA11:QKA13 QTW11:QTW13 RDS11:RDS13 RNO11:RNO13 RXK11:RXK13 SHG11:SHG13 SRC11:SRC13 TAY11:TAY13 TKU11:TKU13 TUQ11:TUQ13 UEM11:UEM13 UOI11:UOI13 UYE11:UYE13 VIA11:VIA13 VRW11:VRW13 WBS11:WBS13 WLO11:WLO13 WVK11:WVK13 C65547:C65549 IY65547:IY65549 SU65547:SU65549 ACQ65547:ACQ65549 AMM65547:AMM65549 AWI65547:AWI65549 BGE65547:BGE65549 BQA65547:BQA65549 BZW65547:BZW65549 CJS65547:CJS65549 CTO65547:CTO65549 DDK65547:DDK65549 DNG65547:DNG65549 DXC65547:DXC65549 EGY65547:EGY65549 EQU65547:EQU65549 FAQ65547:FAQ65549 FKM65547:FKM65549 FUI65547:FUI65549 GEE65547:GEE65549 GOA65547:GOA65549 GXW65547:GXW65549 HHS65547:HHS65549 HRO65547:HRO65549 IBK65547:IBK65549 ILG65547:ILG65549 IVC65547:IVC65549 JEY65547:JEY65549 JOU65547:JOU65549 JYQ65547:JYQ65549 KIM65547:KIM65549 KSI65547:KSI65549 LCE65547:LCE65549 LMA65547:LMA65549 LVW65547:LVW65549 MFS65547:MFS65549 MPO65547:MPO65549 MZK65547:MZK65549 NJG65547:NJG65549 NTC65547:NTC65549 OCY65547:OCY65549 OMU65547:OMU65549 OWQ65547:OWQ65549 PGM65547:PGM65549 PQI65547:PQI65549 QAE65547:QAE65549 QKA65547:QKA65549 QTW65547:QTW65549 RDS65547:RDS65549 RNO65547:RNO65549 RXK65547:RXK65549 SHG65547:SHG65549 SRC65547:SRC65549 TAY65547:TAY65549 TKU65547:TKU65549 TUQ65547:TUQ65549 UEM65547:UEM65549 UOI65547:UOI65549 UYE65547:UYE65549 VIA65547:VIA65549 VRW65547:VRW65549 WBS65547:WBS65549 WLO65547:WLO65549 WVK65547:WVK65549 C131083:C131085 IY131083:IY131085 SU131083:SU131085 ACQ131083:ACQ131085 AMM131083:AMM131085 AWI131083:AWI131085 BGE131083:BGE131085 BQA131083:BQA131085 BZW131083:BZW131085 CJS131083:CJS131085 CTO131083:CTO131085 DDK131083:DDK131085 DNG131083:DNG131085 DXC131083:DXC131085 EGY131083:EGY131085 EQU131083:EQU131085 FAQ131083:FAQ131085 FKM131083:FKM131085 FUI131083:FUI131085 GEE131083:GEE131085 GOA131083:GOA131085 GXW131083:GXW131085 HHS131083:HHS131085 HRO131083:HRO131085 IBK131083:IBK131085 ILG131083:ILG131085 IVC131083:IVC131085 JEY131083:JEY131085 JOU131083:JOU131085 JYQ131083:JYQ131085 KIM131083:KIM131085 KSI131083:KSI131085 LCE131083:LCE131085 LMA131083:LMA131085 LVW131083:LVW131085 MFS131083:MFS131085 MPO131083:MPO131085 MZK131083:MZK131085 NJG131083:NJG131085 NTC131083:NTC131085 OCY131083:OCY131085 OMU131083:OMU131085 OWQ131083:OWQ131085 PGM131083:PGM131085 PQI131083:PQI131085 QAE131083:QAE131085 QKA131083:QKA131085 QTW131083:QTW131085 RDS131083:RDS131085 RNO131083:RNO131085 RXK131083:RXK131085 SHG131083:SHG131085 SRC131083:SRC131085 TAY131083:TAY131085 TKU131083:TKU131085 TUQ131083:TUQ131085 UEM131083:UEM131085 UOI131083:UOI131085 UYE131083:UYE131085 VIA131083:VIA131085 VRW131083:VRW131085 WBS131083:WBS131085 WLO131083:WLO131085 WVK131083:WVK131085 C196619:C196621 IY196619:IY196621 SU196619:SU196621 ACQ196619:ACQ196621 AMM196619:AMM196621 AWI196619:AWI196621 BGE196619:BGE196621 BQA196619:BQA196621 BZW196619:BZW196621 CJS196619:CJS196621 CTO196619:CTO196621 DDK196619:DDK196621 DNG196619:DNG196621 DXC196619:DXC196621 EGY196619:EGY196621 EQU196619:EQU196621 FAQ196619:FAQ196621 FKM196619:FKM196621 FUI196619:FUI196621 GEE196619:GEE196621 GOA196619:GOA196621 GXW196619:GXW196621 HHS196619:HHS196621 HRO196619:HRO196621 IBK196619:IBK196621 ILG196619:ILG196621 IVC196619:IVC196621 JEY196619:JEY196621 JOU196619:JOU196621 JYQ196619:JYQ196621 KIM196619:KIM196621 KSI196619:KSI196621 LCE196619:LCE196621 LMA196619:LMA196621 LVW196619:LVW196621 MFS196619:MFS196621 MPO196619:MPO196621 MZK196619:MZK196621 NJG196619:NJG196621 NTC196619:NTC196621 OCY196619:OCY196621 OMU196619:OMU196621 OWQ196619:OWQ196621 PGM196619:PGM196621 PQI196619:PQI196621 QAE196619:QAE196621 QKA196619:QKA196621 QTW196619:QTW196621 RDS196619:RDS196621 RNO196619:RNO196621 RXK196619:RXK196621 SHG196619:SHG196621 SRC196619:SRC196621 TAY196619:TAY196621 TKU196619:TKU196621 TUQ196619:TUQ196621 UEM196619:UEM196621 UOI196619:UOI196621 UYE196619:UYE196621 VIA196619:VIA196621 VRW196619:VRW196621 WBS196619:WBS196621 WLO196619:WLO196621 WVK196619:WVK196621 C262155:C262157 IY262155:IY262157 SU262155:SU262157 ACQ262155:ACQ262157 AMM262155:AMM262157 AWI262155:AWI262157 BGE262155:BGE262157 BQA262155:BQA262157 BZW262155:BZW262157 CJS262155:CJS262157 CTO262155:CTO262157 DDK262155:DDK262157 DNG262155:DNG262157 DXC262155:DXC262157 EGY262155:EGY262157 EQU262155:EQU262157 FAQ262155:FAQ262157 FKM262155:FKM262157 FUI262155:FUI262157 GEE262155:GEE262157 GOA262155:GOA262157 GXW262155:GXW262157 HHS262155:HHS262157 HRO262155:HRO262157 IBK262155:IBK262157 ILG262155:ILG262157 IVC262155:IVC262157 JEY262155:JEY262157 JOU262155:JOU262157 JYQ262155:JYQ262157 KIM262155:KIM262157 KSI262155:KSI262157 LCE262155:LCE262157 LMA262155:LMA262157 LVW262155:LVW262157 MFS262155:MFS262157 MPO262155:MPO262157 MZK262155:MZK262157 NJG262155:NJG262157 NTC262155:NTC262157 OCY262155:OCY262157 OMU262155:OMU262157 OWQ262155:OWQ262157 PGM262155:PGM262157 PQI262155:PQI262157 QAE262155:QAE262157 QKA262155:QKA262157 QTW262155:QTW262157 RDS262155:RDS262157 RNO262155:RNO262157 RXK262155:RXK262157 SHG262155:SHG262157 SRC262155:SRC262157 TAY262155:TAY262157 TKU262155:TKU262157 TUQ262155:TUQ262157 UEM262155:UEM262157 UOI262155:UOI262157 UYE262155:UYE262157 VIA262155:VIA262157 VRW262155:VRW262157 WBS262155:WBS262157 WLO262155:WLO262157 WVK262155:WVK262157 C327691:C327693 IY327691:IY327693 SU327691:SU327693 ACQ327691:ACQ327693 AMM327691:AMM327693 AWI327691:AWI327693 BGE327691:BGE327693 BQA327691:BQA327693 BZW327691:BZW327693 CJS327691:CJS327693 CTO327691:CTO327693 DDK327691:DDK327693 DNG327691:DNG327693 DXC327691:DXC327693 EGY327691:EGY327693 EQU327691:EQU327693 FAQ327691:FAQ327693 FKM327691:FKM327693 FUI327691:FUI327693 GEE327691:GEE327693 GOA327691:GOA327693 GXW327691:GXW327693 HHS327691:HHS327693 HRO327691:HRO327693 IBK327691:IBK327693 ILG327691:ILG327693 IVC327691:IVC327693 JEY327691:JEY327693 JOU327691:JOU327693 JYQ327691:JYQ327693 KIM327691:KIM327693 KSI327691:KSI327693 LCE327691:LCE327693 LMA327691:LMA327693 LVW327691:LVW327693 MFS327691:MFS327693 MPO327691:MPO327693 MZK327691:MZK327693 NJG327691:NJG327693 NTC327691:NTC327693 OCY327691:OCY327693 OMU327691:OMU327693 OWQ327691:OWQ327693 PGM327691:PGM327693 PQI327691:PQI327693 QAE327691:QAE327693 QKA327691:QKA327693 QTW327691:QTW327693 RDS327691:RDS327693 RNO327691:RNO327693 RXK327691:RXK327693 SHG327691:SHG327693 SRC327691:SRC327693 TAY327691:TAY327693 TKU327691:TKU327693 TUQ327691:TUQ327693 UEM327691:UEM327693 UOI327691:UOI327693 UYE327691:UYE327693 VIA327691:VIA327693 VRW327691:VRW327693 WBS327691:WBS327693 WLO327691:WLO327693 WVK327691:WVK327693 C393227:C393229 IY393227:IY393229 SU393227:SU393229 ACQ393227:ACQ393229 AMM393227:AMM393229 AWI393227:AWI393229 BGE393227:BGE393229 BQA393227:BQA393229 BZW393227:BZW393229 CJS393227:CJS393229 CTO393227:CTO393229 DDK393227:DDK393229 DNG393227:DNG393229 DXC393227:DXC393229 EGY393227:EGY393229 EQU393227:EQU393229 FAQ393227:FAQ393229 FKM393227:FKM393229 FUI393227:FUI393229 GEE393227:GEE393229 GOA393227:GOA393229 GXW393227:GXW393229 HHS393227:HHS393229 HRO393227:HRO393229 IBK393227:IBK393229 ILG393227:ILG393229 IVC393227:IVC393229 JEY393227:JEY393229 JOU393227:JOU393229 JYQ393227:JYQ393229 KIM393227:KIM393229 KSI393227:KSI393229 LCE393227:LCE393229 LMA393227:LMA393229 LVW393227:LVW393229 MFS393227:MFS393229 MPO393227:MPO393229 MZK393227:MZK393229 NJG393227:NJG393229 NTC393227:NTC393229 OCY393227:OCY393229 OMU393227:OMU393229 OWQ393227:OWQ393229 PGM393227:PGM393229 PQI393227:PQI393229 QAE393227:QAE393229 QKA393227:QKA393229 QTW393227:QTW393229 RDS393227:RDS393229 RNO393227:RNO393229 RXK393227:RXK393229 SHG393227:SHG393229 SRC393227:SRC393229 TAY393227:TAY393229 TKU393227:TKU393229 TUQ393227:TUQ393229 UEM393227:UEM393229 UOI393227:UOI393229 UYE393227:UYE393229 VIA393227:VIA393229 VRW393227:VRW393229 WBS393227:WBS393229 WLO393227:WLO393229 WVK393227:WVK393229 C458763:C458765 IY458763:IY458765 SU458763:SU458765 ACQ458763:ACQ458765 AMM458763:AMM458765 AWI458763:AWI458765 BGE458763:BGE458765 BQA458763:BQA458765 BZW458763:BZW458765 CJS458763:CJS458765 CTO458763:CTO458765 DDK458763:DDK458765 DNG458763:DNG458765 DXC458763:DXC458765 EGY458763:EGY458765 EQU458763:EQU458765 FAQ458763:FAQ458765 FKM458763:FKM458765 FUI458763:FUI458765 GEE458763:GEE458765 GOA458763:GOA458765 GXW458763:GXW458765 HHS458763:HHS458765 HRO458763:HRO458765 IBK458763:IBK458765 ILG458763:ILG458765 IVC458763:IVC458765 JEY458763:JEY458765 JOU458763:JOU458765 JYQ458763:JYQ458765 KIM458763:KIM458765 KSI458763:KSI458765 LCE458763:LCE458765 LMA458763:LMA458765 LVW458763:LVW458765 MFS458763:MFS458765 MPO458763:MPO458765 MZK458763:MZK458765 NJG458763:NJG458765 NTC458763:NTC458765 OCY458763:OCY458765 OMU458763:OMU458765 OWQ458763:OWQ458765 PGM458763:PGM458765 PQI458763:PQI458765 QAE458763:QAE458765 QKA458763:QKA458765 QTW458763:QTW458765 RDS458763:RDS458765 RNO458763:RNO458765 RXK458763:RXK458765 SHG458763:SHG458765 SRC458763:SRC458765 TAY458763:TAY458765 TKU458763:TKU458765 TUQ458763:TUQ458765 UEM458763:UEM458765 UOI458763:UOI458765 UYE458763:UYE458765 VIA458763:VIA458765 VRW458763:VRW458765 WBS458763:WBS458765 WLO458763:WLO458765 WVK458763:WVK458765 C524299:C524301 IY524299:IY524301 SU524299:SU524301 ACQ524299:ACQ524301 AMM524299:AMM524301 AWI524299:AWI524301 BGE524299:BGE524301 BQA524299:BQA524301 BZW524299:BZW524301 CJS524299:CJS524301 CTO524299:CTO524301 DDK524299:DDK524301 DNG524299:DNG524301 DXC524299:DXC524301 EGY524299:EGY524301 EQU524299:EQU524301 FAQ524299:FAQ524301 FKM524299:FKM524301 FUI524299:FUI524301 GEE524299:GEE524301 GOA524299:GOA524301 GXW524299:GXW524301 HHS524299:HHS524301 HRO524299:HRO524301 IBK524299:IBK524301 ILG524299:ILG524301 IVC524299:IVC524301 JEY524299:JEY524301 JOU524299:JOU524301 JYQ524299:JYQ524301 KIM524299:KIM524301 KSI524299:KSI524301 LCE524299:LCE524301 LMA524299:LMA524301 LVW524299:LVW524301 MFS524299:MFS524301 MPO524299:MPO524301 MZK524299:MZK524301 NJG524299:NJG524301 NTC524299:NTC524301 OCY524299:OCY524301 OMU524299:OMU524301 OWQ524299:OWQ524301 PGM524299:PGM524301 PQI524299:PQI524301 QAE524299:QAE524301 QKA524299:QKA524301 QTW524299:QTW524301 RDS524299:RDS524301 RNO524299:RNO524301 RXK524299:RXK524301 SHG524299:SHG524301 SRC524299:SRC524301 TAY524299:TAY524301 TKU524299:TKU524301 TUQ524299:TUQ524301 UEM524299:UEM524301 UOI524299:UOI524301 UYE524299:UYE524301 VIA524299:VIA524301 VRW524299:VRW524301 WBS524299:WBS524301 WLO524299:WLO524301 WVK524299:WVK524301 C589835:C589837 IY589835:IY589837 SU589835:SU589837 ACQ589835:ACQ589837 AMM589835:AMM589837 AWI589835:AWI589837 BGE589835:BGE589837 BQA589835:BQA589837 BZW589835:BZW589837 CJS589835:CJS589837 CTO589835:CTO589837 DDK589835:DDK589837 DNG589835:DNG589837 DXC589835:DXC589837 EGY589835:EGY589837 EQU589835:EQU589837 FAQ589835:FAQ589837 FKM589835:FKM589837 FUI589835:FUI589837 GEE589835:GEE589837 GOA589835:GOA589837 GXW589835:GXW589837 HHS589835:HHS589837 HRO589835:HRO589837 IBK589835:IBK589837 ILG589835:ILG589837 IVC589835:IVC589837 JEY589835:JEY589837 JOU589835:JOU589837 JYQ589835:JYQ589837 KIM589835:KIM589837 KSI589835:KSI589837 LCE589835:LCE589837 LMA589835:LMA589837 LVW589835:LVW589837 MFS589835:MFS589837 MPO589835:MPO589837 MZK589835:MZK589837 NJG589835:NJG589837 NTC589835:NTC589837 OCY589835:OCY589837 OMU589835:OMU589837 OWQ589835:OWQ589837 PGM589835:PGM589837 PQI589835:PQI589837 QAE589835:QAE589837 QKA589835:QKA589837 QTW589835:QTW589837 RDS589835:RDS589837 RNO589835:RNO589837 RXK589835:RXK589837 SHG589835:SHG589837 SRC589835:SRC589837 TAY589835:TAY589837 TKU589835:TKU589837 TUQ589835:TUQ589837 UEM589835:UEM589837 UOI589835:UOI589837 UYE589835:UYE589837 VIA589835:VIA589837 VRW589835:VRW589837 WBS589835:WBS589837 WLO589835:WLO589837 WVK589835:WVK589837 C655371:C655373 IY655371:IY655373 SU655371:SU655373 ACQ655371:ACQ655373 AMM655371:AMM655373 AWI655371:AWI655373 BGE655371:BGE655373 BQA655371:BQA655373 BZW655371:BZW655373 CJS655371:CJS655373 CTO655371:CTO655373 DDK655371:DDK655373 DNG655371:DNG655373 DXC655371:DXC655373 EGY655371:EGY655373 EQU655371:EQU655373 FAQ655371:FAQ655373 FKM655371:FKM655373 FUI655371:FUI655373 GEE655371:GEE655373 GOA655371:GOA655373 GXW655371:GXW655373 HHS655371:HHS655373 HRO655371:HRO655373 IBK655371:IBK655373 ILG655371:ILG655373 IVC655371:IVC655373 JEY655371:JEY655373 JOU655371:JOU655373 JYQ655371:JYQ655373 KIM655371:KIM655373 KSI655371:KSI655373 LCE655371:LCE655373 LMA655371:LMA655373 LVW655371:LVW655373 MFS655371:MFS655373 MPO655371:MPO655373 MZK655371:MZK655373 NJG655371:NJG655373 NTC655371:NTC655373 OCY655371:OCY655373 OMU655371:OMU655373 OWQ655371:OWQ655373 PGM655371:PGM655373 PQI655371:PQI655373 QAE655371:QAE655373 QKA655371:QKA655373 QTW655371:QTW655373 RDS655371:RDS655373 RNO655371:RNO655373 RXK655371:RXK655373 SHG655371:SHG655373 SRC655371:SRC655373 TAY655371:TAY655373 TKU655371:TKU655373 TUQ655371:TUQ655373 UEM655371:UEM655373 UOI655371:UOI655373 UYE655371:UYE655373 VIA655371:VIA655373 VRW655371:VRW655373 WBS655371:WBS655373 WLO655371:WLO655373 WVK655371:WVK655373 C720907:C720909 IY720907:IY720909 SU720907:SU720909 ACQ720907:ACQ720909 AMM720907:AMM720909 AWI720907:AWI720909 BGE720907:BGE720909 BQA720907:BQA720909 BZW720907:BZW720909 CJS720907:CJS720909 CTO720907:CTO720909 DDK720907:DDK720909 DNG720907:DNG720909 DXC720907:DXC720909 EGY720907:EGY720909 EQU720907:EQU720909 FAQ720907:FAQ720909 FKM720907:FKM720909 FUI720907:FUI720909 GEE720907:GEE720909 GOA720907:GOA720909 GXW720907:GXW720909 HHS720907:HHS720909 HRO720907:HRO720909 IBK720907:IBK720909 ILG720907:ILG720909 IVC720907:IVC720909 JEY720907:JEY720909 JOU720907:JOU720909 JYQ720907:JYQ720909 KIM720907:KIM720909 KSI720907:KSI720909 LCE720907:LCE720909 LMA720907:LMA720909 LVW720907:LVW720909 MFS720907:MFS720909 MPO720907:MPO720909 MZK720907:MZK720909 NJG720907:NJG720909 NTC720907:NTC720909 OCY720907:OCY720909 OMU720907:OMU720909 OWQ720907:OWQ720909 PGM720907:PGM720909 PQI720907:PQI720909 QAE720907:QAE720909 QKA720907:QKA720909 QTW720907:QTW720909 RDS720907:RDS720909 RNO720907:RNO720909 RXK720907:RXK720909 SHG720907:SHG720909 SRC720907:SRC720909 TAY720907:TAY720909 TKU720907:TKU720909 TUQ720907:TUQ720909 UEM720907:UEM720909 UOI720907:UOI720909 UYE720907:UYE720909 VIA720907:VIA720909 VRW720907:VRW720909 WBS720907:WBS720909 WLO720907:WLO720909 WVK720907:WVK720909 C786443:C786445 IY786443:IY786445 SU786443:SU786445 ACQ786443:ACQ786445 AMM786443:AMM786445 AWI786443:AWI786445 BGE786443:BGE786445 BQA786443:BQA786445 BZW786443:BZW786445 CJS786443:CJS786445 CTO786443:CTO786445 DDK786443:DDK786445 DNG786443:DNG786445 DXC786443:DXC786445 EGY786443:EGY786445 EQU786443:EQU786445 FAQ786443:FAQ786445 FKM786443:FKM786445 FUI786443:FUI786445 GEE786443:GEE786445 GOA786443:GOA786445 GXW786443:GXW786445 HHS786443:HHS786445 HRO786443:HRO786445 IBK786443:IBK786445 ILG786443:ILG786445 IVC786443:IVC786445 JEY786443:JEY786445 JOU786443:JOU786445 JYQ786443:JYQ786445 KIM786443:KIM786445 KSI786443:KSI786445 LCE786443:LCE786445 LMA786443:LMA786445 LVW786443:LVW786445 MFS786443:MFS786445 MPO786443:MPO786445 MZK786443:MZK786445 NJG786443:NJG786445 NTC786443:NTC786445 OCY786443:OCY786445 OMU786443:OMU786445 OWQ786443:OWQ786445 PGM786443:PGM786445 PQI786443:PQI786445 QAE786443:QAE786445 QKA786443:QKA786445 QTW786443:QTW786445 RDS786443:RDS786445 RNO786443:RNO786445 RXK786443:RXK786445 SHG786443:SHG786445 SRC786443:SRC786445 TAY786443:TAY786445 TKU786443:TKU786445 TUQ786443:TUQ786445 UEM786443:UEM786445 UOI786443:UOI786445 UYE786443:UYE786445 VIA786443:VIA786445 VRW786443:VRW786445 WBS786443:WBS786445 WLO786443:WLO786445 WVK786443:WVK786445 C851979:C851981 IY851979:IY851981 SU851979:SU851981 ACQ851979:ACQ851981 AMM851979:AMM851981 AWI851979:AWI851981 BGE851979:BGE851981 BQA851979:BQA851981 BZW851979:BZW851981 CJS851979:CJS851981 CTO851979:CTO851981 DDK851979:DDK851981 DNG851979:DNG851981 DXC851979:DXC851981 EGY851979:EGY851981 EQU851979:EQU851981 FAQ851979:FAQ851981 FKM851979:FKM851981 FUI851979:FUI851981 GEE851979:GEE851981 GOA851979:GOA851981 GXW851979:GXW851981 HHS851979:HHS851981 HRO851979:HRO851981 IBK851979:IBK851981 ILG851979:ILG851981 IVC851979:IVC851981 JEY851979:JEY851981 JOU851979:JOU851981 JYQ851979:JYQ851981 KIM851979:KIM851981 KSI851979:KSI851981 LCE851979:LCE851981 LMA851979:LMA851981 LVW851979:LVW851981 MFS851979:MFS851981 MPO851979:MPO851981 MZK851979:MZK851981 NJG851979:NJG851981 NTC851979:NTC851981 OCY851979:OCY851981 OMU851979:OMU851981 OWQ851979:OWQ851981 PGM851979:PGM851981 PQI851979:PQI851981 QAE851979:QAE851981 QKA851979:QKA851981 QTW851979:QTW851981 RDS851979:RDS851981 RNO851979:RNO851981 RXK851979:RXK851981 SHG851979:SHG851981 SRC851979:SRC851981 TAY851979:TAY851981 TKU851979:TKU851981 TUQ851979:TUQ851981 UEM851979:UEM851981 UOI851979:UOI851981 UYE851979:UYE851981 VIA851979:VIA851981 VRW851979:VRW851981 WBS851979:WBS851981 WLO851979:WLO851981 WVK851979:WVK851981 C917515:C917517 IY917515:IY917517 SU917515:SU917517 ACQ917515:ACQ917517 AMM917515:AMM917517 AWI917515:AWI917517 BGE917515:BGE917517 BQA917515:BQA917517 BZW917515:BZW917517 CJS917515:CJS917517 CTO917515:CTO917517 DDK917515:DDK917517 DNG917515:DNG917517 DXC917515:DXC917517 EGY917515:EGY917517 EQU917515:EQU917517 FAQ917515:FAQ917517 FKM917515:FKM917517 FUI917515:FUI917517 GEE917515:GEE917517 GOA917515:GOA917517 GXW917515:GXW917517 HHS917515:HHS917517 HRO917515:HRO917517 IBK917515:IBK917517 ILG917515:ILG917517 IVC917515:IVC917517 JEY917515:JEY917517 JOU917515:JOU917517 JYQ917515:JYQ917517 KIM917515:KIM917517 KSI917515:KSI917517 LCE917515:LCE917517 LMA917515:LMA917517 LVW917515:LVW917517 MFS917515:MFS917517 MPO917515:MPO917517 MZK917515:MZK917517 NJG917515:NJG917517 NTC917515:NTC917517 OCY917515:OCY917517 OMU917515:OMU917517 OWQ917515:OWQ917517 PGM917515:PGM917517 PQI917515:PQI917517 QAE917515:QAE917517 QKA917515:QKA917517 QTW917515:QTW917517 RDS917515:RDS917517 RNO917515:RNO917517 RXK917515:RXK917517 SHG917515:SHG917517 SRC917515:SRC917517 TAY917515:TAY917517 TKU917515:TKU917517 TUQ917515:TUQ917517 UEM917515:UEM917517 UOI917515:UOI917517 UYE917515:UYE917517 VIA917515:VIA917517 VRW917515:VRW917517 WBS917515:WBS917517 WLO917515:WLO917517 WVK917515:WVK917517 C983051:C983053 IY983051:IY983053 SU983051:SU983053 ACQ983051:ACQ983053 AMM983051:AMM983053 AWI983051:AWI983053 BGE983051:BGE983053 BQA983051:BQA983053 BZW983051:BZW983053 CJS983051:CJS983053 CTO983051:CTO983053 DDK983051:DDK983053 DNG983051:DNG983053 DXC983051:DXC983053 EGY983051:EGY983053 EQU983051:EQU983053 FAQ983051:FAQ983053 FKM983051:FKM983053 FUI983051:FUI983053 GEE983051:GEE983053 GOA983051:GOA983053 GXW983051:GXW983053 HHS983051:HHS983053 HRO983051:HRO983053 IBK983051:IBK983053 ILG983051:ILG983053 IVC983051:IVC983053 JEY983051:JEY983053 JOU983051:JOU983053 JYQ983051:JYQ983053 KIM983051:KIM983053 KSI983051:KSI983053 LCE983051:LCE983053 LMA983051:LMA983053 LVW983051:LVW983053 MFS983051:MFS983053 MPO983051:MPO983053 MZK983051:MZK983053 NJG983051:NJG983053 NTC983051:NTC983053 OCY983051:OCY983053 OMU983051:OMU983053 OWQ983051:OWQ983053 PGM983051:PGM983053 PQI983051:PQI983053 QAE983051:QAE983053 QKA983051:QKA983053 QTW983051:QTW983053 RDS983051:RDS983053 RNO983051:RNO983053 RXK983051:RXK983053 SHG983051:SHG983053 SRC983051:SRC983053 TAY983051:TAY983053 TKU983051:TKU983053 TUQ983051:TUQ983053 UEM983051:UEM983053 UOI983051:UOI983053 UYE983051:UYE983053 VIA983051:VIA983053 VRW983051:VRW983053 WBS983051:WBS983053 WLO983051:WLO983053 WVK983051:WVK983053" xr:uid="{F62D63F7-7C42-432A-9802-2875D2A05629}">
      <formula1>"投资机会研究,投融资策划,项目建议书（预可行性研究,项目可行性研究报告,项目申请报告,资金申请报告的编制,政府和社会资本合作（PPP）项目咨询"</formula1>
    </dataValidation>
    <dataValidation type="list" allowBlank="1" showInputMessage="1" showErrorMessage="1" sqref="C15:C17 IY15:IY17 SU15:SU17 ACQ15:ACQ17 AMM15:AMM17 AWI15:AWI17 BGE15:BGE17 BQA15:BQA17 BZW15:BZW17 CJS15:CJS17 CTO15:CTO17 DDK15:DDK17 DNG15:DNG17 DXC15:DXC17 EGY15:EGY17 EQU15:EQU17 FAQ15:FAQ17 FKM15:FKM17 FUI15:FUI17 GEE15:GEE17 GOA15:GOA17 GXW15:GXW17 HHS15:HHS17 HRO15:HRO17 IBK15:IBK17 ILG15:ILG17 IVC15:IVC17 JEY15:JEY17 JOU15:JOU17 JYQ15:JYQ17 KIM15:KIM17 KSI15:KSI17 LCE15:LCE17 LMA15:LMA17 LVW15:LVW17 MFS15:MFS17 MPO15:MPO17 MZK15:MZK17 NJG15:NJG17 NTC15:NTC17 OCY15:OCY17 OMU15:OMU17 OWQ15:OWQ17 PGM15:PGM17 PQI15:PQI17 QAE15:QAE17 QKA15:QKA17 QTW15:QTW17 RDS15:RDS17 RNO15:RNO17 RXK15:RXK17 SHG15:SHG17 SRC15:SRC17 TAY15:TAY17 TKU15:TKU17 TUQ15:TUQ17 UEM15:UEM17 UOI15:UOI17 UYE15:UYE17 VIA15:VIA17 VRW15:VRW17 WBS15:WBS17 WLO15:WLO17 WVK15:WVK17 C65551:C65553 IY65551:IY65553 SU65551:SU65553 ACQ65551:ACQ65553 AMM65551:AMM65553 AWI65551:AWI65553 BGE65551:BGE65553 BQA65551:BQA65553 BZW65551:BZW65553 CJS65551:CJS65553 CTO65551:CTO65553 DDK65551:DDK65553 DNG65551:DNG65553 DXC65551:DXC65553 EGY65551:EGY65553 EQU65551:EQU65553 FAQ65551:FAQ65553 FKM65551:FKM65553 FUI65551:FUI65553 GEE65551:GEE65553 GOA65551:GOA65553 GXW65551:GXW65553 HHS65551:HHS65553 HRO65551:HRO65553 IBK65551:IBK65553 ILG65551:ILG65553 IVC65551:IVC65553 JEY65551:JEY65553 JOU65551:JOU65553 JYQ65551:JYQ65553 KIM65551:KIM65553 KSI65551:KSI65553 LCE65551:LCE65553 LMA65551:LMA65553 LVW65551:LVW65553 MFS65551:MFS65553 MPO65551:MPO65553 MZK65551:MZK65553 NJG65551:NJG65553 NTC65551:NTC65553 OCY65551:OCY65553 OMU65551:OMU65553 OWQ65551:OWQ65553 PGM65551:PGM65553 PQI65551:PQI65553 QAE65551:QAE65553 QKA65551:QKA65553 QTW65551:QTW65553 RDS65551:RDS65553 RNO65551:RNO65553 RXK65551:RXK65553 SHG65551:SHG65553 SRC65551:SRC65553 TAY65551:TAY65553 TKU65551:TKU65553 TUQ65551:TUQ65553 UEM65551:UEM65553 UOI65551:UOI65553 UYE65551:UYE65553 VIA65551:VIA65553 VRW65551:VRW65553 WBS65551:WBS65553 WLO65551:WLO65553 WVK65551:WVK65553 C131087:C131089 IY131087:IY131089 SU131087:SU131089 ACQ131087:ACQ131089 AMM131087:AMM131089 AWI131087:AWI131089 BGE131087:BGE131089 BQA131087:BQA131089 BZW131087:BZW131089 CJS131087:CJS131089 CTO131087:CTO131089 DDK131087:DDK131089 DNG131087:DNG131089 DXC131087:DXC131089 EGY131087:EGY131089 EQU131087:EQU131089 FAQ131087:FAQ131089 FKM131087:FKM131089 FUI131087:FUI131089 GEE131087:GEE131089 GOA131087:GOA131089 GXW131087:GXW131089 HHS131087:HHS131089 HRO131087:HRO131089 IBK131087:IBK131089 ILG131087:ILG131089 IVC131087:IVC131089 JEY131087:JEY131089 JOU131087:JOU131089 JYQ131087:JYQ131089 KIM131087:KIM131089 KSI131087:KSI131089 LCE131087:LCE131089 LMA131087:LMA131089 LVW131087:LVW131089 MFS131087:MFS131089 MPO131087:MPO131089 MZK131087:MZK131089 NJG131087:NJG131089 NTC131087:NTC131089 OCY131087:OCY131089 OMU131087:OMU131089 OWQ131087:OWQ131089 PGM131087:PGM131089 PQI131087:PQI131089 QAE131087:QAE131089 QKA131087:QKA131089 QTW131087:QTW131089 RDS131087:RDS131089 RNO131087:RNO131089 RXK131087:RXK131089 SHG131087:SHG131089 SRC131087:SRC131089 TAY131087:TAY131089 TKU131087:TKU131089 TUQ131087:TUQ131089 UEM131087:UEM131089 UOI131087:UOI131089 UYE131087:UYE131089 VIA131087:VIA131089 VRW131087:VRW131089 WBS131087:WBS131089 WLO131087:WLO131089 WVK131087:WVK131089 C196623:C196625 IY196623:IY196625 SU196623:SU196625 ACQ196623:ACQ196625 AMM196623:AMM196625 AWI196623:AWI196625 BGE196623:BGE196625 BQA196623:BQA196625 BZW196623:BZW196625 CJS196623:CJS196625 CTO196623:CTO196625 DDK196623:DDK196625 DNG196623:DNG196625 DXC196623:DXC196625 EGY196623:EGY196625 EQU196623:EQU196625 FAQ196623:FAQ196625 FKM196623:FKM196625 FUI196623:FUI196625 GEE196623:GEE196625 GOA196623:GOA196625 GXW196623:GXW196625 HHS196623:HHS196625 HRO196623:HRO196625 IBK196623:IBK196625 ILG196623:ILG196625 IVC196623:IVC196625 JEY196623:JEY196625 JOU196623:JOU196625 JYQ196623:JYQ196625 KIM196623:KIM196625 KSI196623:KSI196625 LCE196623:LCE196625 LMA196623:LMA196625 LVW196623:LVW196625 MFS196623:MFS196625 MPO196623:MPO196625 MZK196623:MZK196625 NJG196623:NJG196625 NTC196623:NTC196625 OCY196623:OCY196625 OMU196623:OMU196625 OWQ196623:OWQ196625 PGM196623:PGM196625 PQI196623:PQI196625 QAE196623:QAE196625 QKA196623:QKA196625 QTW196623:QTW196625 RDS196623:RDS196625 RNO196623:RNO196625 RXK196623:RXK196625 SHG196623:SHG196625 SRC196623:SRC196625 TAY196623:TAY196625 TKU196623:TKU196625 TUQ196623:TUQ196625 UEM196623:UEM196625 UOI196623:UOI196625 UYE196623:UYE196625 VIA196623:VIA196625 VRW196623:VRW196625 WBS196623:WBS196625 WLO196623:WLO196625 WVK196623:WVK196625 C262159:C262161 IY262159:IY262161 SU262159:SU262161 ACQ262159:ACQ262161 AMM262159:AMM262161 AWI262159:AWI262161 BGE262159:BGE262161 BQA262159:BQA262161 BZW262159:BZW262161 CJS262159:CJS262161 CTO262159:CTO262161 DDK262159:DDK262161 DNG262159:DNG262161 DXC262159:DXC262161 EGY262159:EGY262161 EQU262159:EQU262161 FAQ262159:FAQ262161 FKM262159:FKM262161 FUI262159:FUI262161 GEE262159:GEE262161 GOA262159:GOA262161 GXW262159:GXW262161 HHS262159:HHS262161 HRO262159:HRO262161 IBK262159:IBK262161 ILG262159:ILG262161 IVC262159:IVC262161 JEY262159:JEY262161 JOU262159:JOU262161 JYQ262159:JYQ262161 KIM262159:KIM262161 KSI262159:KSI262161 LCE262159:LCE262161 LMA262159:LMA262161 LVW262159:LVW262161 MFS262159:MFS262161 MPO262159:MPO262161 MZK262159:MZK262161 NJG262159:NJG262161 NTC262159:NTC262161 OCY262159:OCY262161 OMU262159:OMU262161 OWQ262159:OWQ262161 PGM262159:PGM262161 PQI262159:PQI262161 QAE262159:QAE262161 QKA262159:QKA262161 QTW262159:QTW262161 RDS262159:RDS262161 RNO262159:RNO262161 RXK262159:RXK262161 SHG262159:SHG262161 SRC262159:SRC262161 TAY262159:TAY262161 TKU262159:TKU262161 TUQ262159:TUQ262161 UEM262159:UEM262161 UOI262159:UOI262161 UYE262159:UYE262161 VIA262159:VIA262161 VRW262159:VRW262161 WBS262159:WBS262161 WLO262159:WLO262161 WVK262159:WVK262161 C327695:C327697 IY327695:IY327697 SU327695:SU327697 ACQ327695:ACQ327697 AMM327695:AMM327697 AWI327695:AWI327697 BGE327695:BGE327697 BQA327695:BQA327697 BZW327695:BZW327697 CJS327695:CJS327697 CTO327695:CTO327697 DDK327695:DDK327697 DNG327695:DNG327697 DXC327695:DXC327697 EGY327695:EGY327697 EQU327695:EQU327697 FAQ327695:FAQ327697 FKM327695:FKM327697 FUI327695:FUI327697 GEE327695:GEE327697 GOA327695:GOA327697 GXW327695:GXW327697 HHS327695:HHS327697 HRO327695:HRO327697 IBK327695:IBK327697 ILG327695:ILG327697 IVC327695:IVC327697 JEY327695:JEY327697 JOU327695:JOU327697 JYQ327695:JYQ327697 KIM327695:KIM327697 KSI327695:KSI327697 LCE327695:LCE327697 LMA327695:LMA327697 LVW327695:LVW327697 MFS327695:MFS327697 MPO327695:MPO327697 MZK327695:MZK327697 NJG327695:NJG327697 NTC327695:NTC327697 OCY327695:OCY327697 OMU327695:OMU327697 OWQ327695:OWQ327697 PGM327695:PGM327697 PQI327695:PQI327697 QAE327695:QAE327697 QKA327695:QKA327697 QTW327695:QTW327697 RDS327695:RDS327697 RNO327695:RNO327697 RXK327695:RXK327697 SHG327695:SHG327697 SRC327695:SRC327697 TAY327695:TAY327697 TKU327695:TKU327697 TUQ327695:TUQ327697 UEM327695:UEM327697 UOI327695:UOI327697 UYE327695:UYE327697 VIA327695:VIA327697 VRW327695:VRW327697 WBS327695:WBS327697 WLO327695:WLO327697 WVK327695:WVK327697 C393231:C393233 IY393231:IY393233 SU393231:SU393233 ACQ393231:ACQ393233 AMM393231:AMM393233 AWI393231:AWI393233 BGE393231:BGE393233 BQA393231:BQA393233 BZW393231:BZW393233 CJS393231:CJS393233 CTO393231:CTO393233 DDK393231:DDK393233 DNG393231:DNG393233 DXC393231:DXC393233 EGY393231:EGY393233 EQU393231:EQU393233 FAQ393231:FAQ393233 FKM393231:FKM393233 FUI393231:FUI393233 GEE393231:GEE393233 GOA393231:GOA393233 GXW393231:GXW393233 HHS393231:HHS393233 HRO393231:HRO393233 IBK393231:IBK393233 ILG393231:ILG393233 IVC393231:IVC393233 JEY393231:JEY393233 JOU393231:JOU393233 JYQ393231:JYQ393233 KIM393231:KIM393233 KSI393231:KSI393233 LCE393231:LCE393233 LMA393231:LMA393233 LVW393231:LVW393233 MFS393231:MFS393233 MPO393231:MPO393233 MZK393231:MZK393233 NJG393231:NJG393233 NTC393231:NTC393233 OCY393231:OCY393233 OMU393231:OMU393233 OWQ393231:OWQ393233 PGM393231:PGM393233 PQI393231:PQI393233 QAE393231:QAE393233 QKA393231:QKA393233 QTW393231:QTW393233 RDS393231:RDS393233 RNO393231:RNO393233 RXK393231:RXK393233 SHG393231:SHG393233 SRC393231:SRC393233 TAY393231:TAY393233 TKU393231:TKU393233 TUQ393231:TUQ393233 UEM393231:UEM393233 UOI393231:UOI393233 UYE393231:UYE393233 VIA393231:VIA393233 VRW393231:VRW393233 WBS393231:WBS393233 WLO393231:WLO393233 WVK393231:WVK393233 C458767:C458769 IY458767:IY458769 SU458767:SU458769 ACQ458767:ACQ458769 AMM458767:AMM458769 AWI458767:AWI458769 BGE458767:BGE458769 BQA458767:BQA458769 BZW458767:BZW458769 CJS458767:CJS458769 CTO458767:CTO458769 DDK458767:DDK458769 DNG458767:DNG458769 DXC458767:DXC458769 EGY458767:EGY458769 EQU458767:EQU458769 FAQ458767:FAQ458769 FKM458767:FKM458769 FUI458767:FUI458769 GEE458767:GEE458769 GOA458767:GOA458769 GXW458767:GXW458769 HHS458767:HHS458769 HRO458767:HRO458769 IBK458767:IBK458769 ILG458767:ILG458769 IVC458767:IVC458769 JEY458767:JEY458769 JOU458767:JOU458769 JYQ458767:JYQ458769 KIM458767:KIM458769 KSI458767:KSI458769 LCE458767:LCE458769 LMA458767:LMA458769 LVW458767:LVW458769 MFS458767:MFS458769 MPO458767:MPO458769 MZK458767:MZK458769 NJG458767:NJG458769 NTC458767:NTC458769 OCY458767:OCY458769 OMU458767:OMU458769 OWQ458767:OWQ458769 PGM458767:PGM458769 PQI458767:PQI458769 QAE458767:QAE458769 QKA458767:QKA458769 QTW458767:QTW458769 RDS458767:RDS458769 RNO458767:RNO458769 RXK458767:RXK458769 SHG458767:SHG458769 SRC458767:SRC458769 TAY458767:TAY458769 TKU458767:TKU458769 TUQ458767:TUQ458769 UEM458767:UEM458769 UOI458767:UOI458769 UYE458767:UYE458769 VIA458767:VIA458769 VRW458767:VRW458769 WBS458767:WBS458769 WLO458767:WLO458769 WVK458767:WVK458769 C524303:C524305 IY524303:IY524305 SU524303:SU524305 ACQ524303:ACQ524305 AMM524303:AMM524305 AWI524303:AWI524305 BGE524303:BGE524305 BQA524303:BQA524305 BZW524303:BZW524305 CJS524303:CJS524305 CTO524303:CTO524305 DDK524303:DDK524305 DNG524303:DNG524305 DXC524303:DXC524305 EGY524303:EGY524305 EQU524303:EQU524305 FAQ524303:FAQ524305 FKM524303:FKM524305 FUI524303:FUI524305 GEE524303:GEE524305 GOA524303:GOA524305 GXW524303:GXW524305 HHS524303:HHS524305 HRO524303:HRO524305 IBK524303:IBK524305 ILG524303:ILG524305 IVC524303:IVC524305 JEY524303:JEY524305 JOU524303:JOU524305 JYQ524303:JYQ524305 KIM524303:KIM524305 KSI524303:KSI524305 LCE524303:LCE524305 LMA524303:LMA524305 LVW524303:LVW524305 MFS524303:MFS524305 MPO524303:MPO524305 MZK524303:MZK524305 NJG524303:NJG524305 NTC524303:NTC524305 OCY524303:OCY524305 OMU524303:OMU524305 OWQ524303:OWQ524305 PGM524303:PGM524305 PQI524303:PQI524305 QAE524303:QAE524305 QKA524303:QKA524305 QTW524303:QTW524305 RDS524303:RDS524305 RNO524303:RNO524305 RXK524303:RXK524305 SHG524303:SHG524305 SRC524303:SRC524305 TAY524303:TAY524305 TKU524303:TKU524305 TUQ524303:TUQ524305 UEM524303:UEM524305 UOI524303:UOI524305 UYE524303:UYE524305 VIA524303:VIA524305 VRW524303:VRW524305 WBS524303:WBS524305 WLO524303:WLO524305 WVK524303:WVK524305 C589839:C589841 IY589839:IY589841 SU589839:SU589841 ACQ589839:ACQ589841 AMM589839:AMM589841 AWI589839:AWI589841 BGE589839:BGE589841 BQA589839:BQA589841 BZW589839:BZW589841 CJS589839:CJS589841 CTO589839:CTO589841 DDK589839:DDK589841 DNG589839:DNG589841 DXC589839:DXC589841 EGY589839:EGY589841 EQU589839:EQU589841 FAQ589839:FAQ589841 FKM589839:FKM589841 FUI589839:FUI589841 GEE589839:GEE589841 GOA589839:GOA589841 GXW589839:GXW589841 HHS589839:HHS589841 HRO589839:HRO589841 IBK589839:IBK589841 ILG589839:ILG589841 IVC589839:IVC589841 JEY589839:JEY589841 JOU589839:JOU589841 JYQ589839:JYQ589841 KIM589839:KIM589841 KSI589839:KSI589841 LCE589839:LCE589841 LMA589839:LMA589841 LVW589839:LVW589841 MFS589839:MFS589841 MPO589839:MPO589841 MZK589839:MZK589841 NJG589839:NJG589841 NTC589839:NTC589841 OCY589839:OCY589841 OMU589839:OMU589841 OWQ589839:OWQ589841 PGM589839:PGM589841 PQI589839:PQI589841 QAE589839:QAE589841 QKA589839:QKA589841 QTW589839:QTW589841 RDS589839:RDS589841 RNO589839:RNO589841 RXK589839:RXK589841 SHG589839:SHG589841 SRC589839:SRC589841 TAY589839:TAY589841 TKU589839:TKU589841 TUQ589839:TUQ589841 UEM589839:UEM589841 UOI589839:UOI589841 UYE589839:UYE589841 VIA589839:VIA589841 VRW589839:VRW589841 WBS589839:WBS589841 WLO589839:WLO589841 WVK589839:WVK589841 C655375:C655377 IY655375:IY655377 SU655375:SU655377 ACQ655375:ACQ655377 AMM655375:AMM655377 AWI655375:AWI655377 BGE655375:BGE655377 BQA655375:BQA655377 BZW655375:BZW655377 CJS655375:CJS655377 CTO655375:CTO655377 DDK655375:DDK655377 DNG655375:DNG655377 DXC655375:DXC655377 EGY655375:EGY655377 EQU655375:EQU655377 FAQ655375:FAQ655377 FKM655375:FKM655377 FUI655375:FUI655377 GEE655375:GEE655377 GOA655375:GOA655377 GXW655375:GXW655377 HHS655375:HHS655377 HRO655375:HRO655377 IBK655375:IBK655377 ILG655375:ILG655377 IVC655375:IVC655377 JEY655375:JEY655377 JOU655375:JOU655377 JYQ655375:JYQ655377 KIM655375:KIM655377 KSI655375:KSI655377 LCE655375:LCE655377 LMA655375:LMA655377 LVW655375:LVW655377 MFS655375:MFS655377 MPO655375:MPO655377 MZK655375:MZK655377 NJG655375:NJG655377 NTC655375:NTC655377 OCY655375:OCY655377 OMU655375:OMU655377 OWQ655375:OWQ655377 PGM655375:PGM655377 PQI655375:PQI655377 QAE655375:QAE655377 QKA655375:QKA655377 QTW655375:QTW655377 RDS655375:RDS655377 RNO655375:RNO655377 RXK655375:RXK655377 SHG655375:SHG655377 SRC655375:SRC655377 TAY655375:TAY655377 TKU655375:TKU655377 TUQ655375:TUQ655377 UEM655375:UEM655377 UOI655375:UOI655377 UYE655375:UYE655377 VIA655375:VIA655377 VRW655375:VRW655377 WBS655375:WBS655377 WLO655375:WLO655377 WVK655375:WVK655377 C720911:C720913 IY720911:IY720913 SU720911:SU720913 ACQ720911:ACQ720913 AMM720911:AMM720913 AWI720911:AWI720913 BGE720911:BGE720913 BQA720911:BQA720913 BZW720911:BZW720913 CJS720911:CJS720913 CTO720911:CTO720913 DDK720911:DDK720913 DNG720911:DNG720913 DXC720911:DXC720913 EGY720911:EGY720913 EQU720911:EQU720913 FAQ720911:FAQ720913 FKM720911:FKM720913 FUI720911:FUI720913 GEE720911:GEE720913 GOA720911:GOA720913 GXW720911:GXW720913 HHS720911:HHS720913 HRO720911:HRO720913 IBK720911:IBK720913 ILG720911:ILG720913 IVC720911:IVC720913 JEY720911:JEY720913 JOU720911:JOU720913 JYQ720911:JYQ720913 KIM720911:KIM720913 KSI720911:KSI720913 LCE720911:LCE720913 LMA720911:LMA720913 LVW720911:LVW720913 MFS720911:MFS720913 MPO720911:MPO720913 MZK720911:MZK720913 NJG720911:NJG720913 NTC720911:NTC720913 OCY720911:OCY720913 OMU720911:OMU720913 OWQ720911:OWQ720913 PGM720911:PGM720913 PQI720911:PQI720913 QAE720911:QAE720913 QKA720911:QKA720913 QTW720911:QTW720913 RDS720911:RDS720913 RNO720911:RNO720913 RXK720911:RXK720913 SHG720911:SHG720913 SRC720911:SRC720913 TAY720911:TAY720913 TKU720911:TKU720913 TUQ720911:TUQ720913 UEM720911:UEM720913 UOI720911:UOI720913 UYE720911:UYE720913 VIA720911:VIA720913 VRW720911:VRW720913 WBS720911:WBS720913 WLO720911:WLO720913 WVK720911:WVK720913 C786447:C786449 IY786447:IY786449 SU786447:SU786449 ACQ786447:ACQ786449 AMM786447:AMM786449 AWI786447:AWI786449 BGE786447:BGE786449 BQA786447:BQA786449 BZW786447:BZW786449 CJS786447:CJS786449 CTO786447:CTO786449 DDK786447:DDK786449 DNG786447:DNG786449 DXC786447:DXC786449 EGY786447:EGY786449 EQU786447:EQU786449 FAQ786447:FAQ786449 FKM786447:FKM786449 FUI786447:FUI786449 GEE786447:GEE786449 GOA786447:GOA786449 GXW786447:GXW786449 HHS786447:HHS786449 HRO786447:HRO786449 IBK786447:IBK786449 ILG786447:ILG786449 IVC786447:IVC786449 JEY786447:JEY786449 JOU786447:JOU786449 JYQ786447:JYQ786449 KIM786447:KIM786449 KSI786447:KSI786449 LCE786447:LCE786449 LMA786447:LMA786449 LVW786447:LVW786449 MFS786447:MFS786449 MPO786447:MPO786449 MZK786447:MZK786449 NJG786447:NJG786449 NTC786447:NTC786449 OCY786447:OCY786449 OMU786447:OMU786449 OWQ786447:OWQ786449 PGM786447:PGM786449 PQI786447:PQI786449 QAE786447:QAE786449 QKA786447:QKA786449 QTW786447:QTW786449 RDS786447:RDS786449 RNO786447:RNO786449 RXK786447:RXK786449 SHG786447:SHG786449 SRC786447:SRC786449 TAY786447:TAY786449 TKU786447:TKU786449 TUQ786447:TUQ786449 UEM786447:UEM786449 UOI786447:UOI786449 UYE786447:UYE786449 VIA786447:VIA786449 VRW786447:VRW786449 WBS786447:WBS786449 WLO786447:WLO786449 WVK786447:WVK786449 C851983:C851985 IY851983:IY851985 SU851983:SU851985 ACQ851983:ACQ851985 AMM851983:AMM851985 AWI851983:AWI851985 BGE851983:BGE851985 BQA851983:BQA851985 BZW851983:BZW851985 CJS851983:CJS851985 CTO851983:CTO851985 DDK851983:DDK851985 DNG851983:DNG851985 DXC851983:DXC851985 EGY851983:EGY851985 EQU851983:EQU851985 FAQ851983:FAQ851985 FKM851983:FKM851985 FUI851983:FUI851985 GEE851983:GEE851985 GOA851983:GOA851985 GXW851983:GXW851985 HHS851983:HHS851985 HRO851983:HRO851985 IBK851983:IBK851985 ILG851983:ILG851985 IVC851983:IVC851985 JEY851983:JEY851985 JOU851983:JOU851985 JYQ851983:JYQ851985 KIM851983:KIM851985 KSI851983:KSI851985 LCE851983:LCE851985 LMA851983:LMA851985 LVW851983:LVW851985 MFS851983:MFS851985 MPO851983:MPO851985 MZK851983:MZK851985 NJG851983:NJG851985 NTC851983:NTC851985 OCY851983:OCY851985 OMU851983:OMU851985 OWQ851983:OWQ851985 PGM851983:PGM851985 PQI851983:PQI851985 QAE851983:QAE851985 QKA851983:QKA851985 QTW851983:QTW851985 RDS851983:RDS851985 RNO851983:RNO851985 RXK851983:RXK851985 SHG851983:SHG851985 SRC851983:SRC851985 TAY851983:TAY851985 TKU851983:TKU851985 TUQ851983:TUQ851985 UEM851983:UEM851985 UOI851983:UOI851985 UYE851983:UYE851985 VIA851983:VIA851985 VRW851983:VRW851985 WBS851983:WBS851985 WLO851983:WLO851985 WVK851983:WVK851985 C917519:C917521 IY917519:IY917521 SU917519:SU917521 ACQ917519:ACQ917521 AMM917519:AMM917521 AWI917519:AWI917521 BGE917519:BGE917521 BQA917519:BQA917521 BZW917519:BZW917521 CJS917519:CJS917521 CTO917519:CTO917521 DDK917519:DDK917521 DNG917519:DNG917521 DXC917519:DXC917521 EGY917519:EGY917521 EQU917519:EQU917521 FAQ917519:FAQ917521 FKM917519:FKM917521 FUI917519:FUI917521 GEE917519:GEE917521 GOA917519:GOA917521 GXW917519:GXW917521 HHS917519:HHS917521 HRO917519:HRO917521 IBK917519:IBK917521 ILG917519:ILG917521 IVC917519:IVC917521 JEY917519:JEY917521 JOU917519:JOU917521 JYQ917519:JYQ917521 KIM917519:KIM917521 KSI917519:KSI917521 LCE917519:LCE917521 LMA917519:LMA917521 LVW917519:LVW917521 MFS917519:MFS917521 MPO917519:MPO917521 MZK917519:MZK917521 NJG917519:NJG917521 NTC917519:NTC917521 OCY917519:OCY917521 OMU917519:OMU917521 OWQ917519:OWQ917521 PGM917519:PGM917521 PQI917519:PQI917521 QAE917519:QAE917521 QKA917519:QKA917521 QTW917519:QTW917521 RDS917519:RDS917521 RNO917519:RNO917521 RXK917519:RXK917521 SHG917519:SHG917521 SRC917519:SRC917521 TAY917519:TAY917521 TKU917519:TKU917521 TUQ917519:TUQ917521 UEM917519:UEM917521 UOI917519:UOI917521 UYE917519:UYE917521 VIA917519:VIA917521 VRW917519:VRW917521 WBS917519:WBS917521 WLO917519:WLO917521 WVK917519:WVK917521 C983055:C983057 IY983055:IY983057 SU983055:SU983057 ACQ983055:ACQ983057 AMM983055:AMM983057 AWI983055:AWI983057 BGE983055:BGE983057 BQA983055:BQA983057 BZW983055:BZW983057 CJS983055:CJS983057 CTO983055:CTO983057 DDK983055:DDK983057 DNG983055:DNG983057 DXC983055:DXC983057 EGY983055:EGY983057 EQU983055:EQU983057 FAQ983055:FAQ983057 FKM983055:FKM983057 FUI983055:FUI983057 GEE983055:GEE983057 GOA983055:GOA983057 GXW983055:GXW983057 HHS983055:HHS983057 HRO983055:HRO983057 IBK983055:IBK983057 ILG983055:ILG983057 IVC983055:IVC983057 JEY983055:JEY983057 JOU983055:JOU983057 JYQ983055:JYQ983057 KIM983055:KIM983057 KSI983055:KSI983057 LCE983055:LCE983057 LMA983055:LMA983057 LVW983055:LVW983057 MFS983055:MFS983057 MPO983055:MPO983057 MZK983055:MZK983057 NJG983055:NJG983057 NTC983055:NTC983057 OCY983055:OCY983057 OMU983055:OMU983057 OWQ983055:OWQ983057 PGM983055:PGM983057 PQI983055:PQI983057 QAE983055:QAE983057 QKA983055:QKA983057 QTW983055:QTW983057 RDS983055:RDS983057 RNO983055:RNO983057 RXK983055:RXK983057 SHG983055:SHG983057 SRC983055:SRC983057 TAY983055:TAY983057 TKU983055:TKU983057 TUQ983055:TUQ983057 UEM983055:UEM983057 UOI983055:UOI983057 UYE983055:UYE983057 VIA983055:VIA983057 VRW983055:VRW983057 WBS983055:WBS983057 WLO983055:WLO983057 WVK983055:WVK983057" xr:uid="{85D18323-1234-40BB-A258-1297EB17DD95}">
      <formula1>"规划评估,项目建议书评估,可行性研究报告评估,项目申请报告评估,资金申请报告评估,PPP项目实施方案评估,初步设计的评估,规划和项目中期评价,后评价,项目概预决算审查,其他履行投资管理职能所需的专业技术服务"</formula1>
    </dataValidation>
  </dataValidations>
  <pageMargins left="0.75" right="0.75" top="1" bottom="1" header="0.5" footer="0.5"/>
  <pageSetup paperSize="9" scale="7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2022-12-01T11:42:27Z</dcterms:created>
  <dcterms:modified xsi:type="dcterms:W3CDTF">2022-12-01T11:42:36Z</dcterms:modified>
</cp:coreProperties>
</file>